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3"/>
  </bookViews>
  <sheets>
    <sheet name="FO" sheetId="1" r:id="rId1"/>
    <sheet name="FO_CF" sheetId="6" r:id="rId2"/>
    <sheet name="PA" sheetId="20" r:id="rId3"/>
    <sheet name="FO_BIO" sheetId="3" r:id="rId4"/>
    <sheet name="BIO_CF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<sst xmlns="http://schemas.openxmlformats.org/spreadsheetml/2006/main" count="15185" uniqueCount="4322">
  <si>
    <t>prodotto</t>
  </si>
  <si>
    <t>numero_registrazione</t>
  </si>
  <si>
    <t>AGRIMIX PRO</t>
  </si>
  <si>
    <t>10004</t>
  </si>
  <si>
    <t>FITOREGOLATORE</t>
  </si>
  <si>
    <t>SCOTTS WEEDCONTROL</t>
  </si>
  <si>
    <t>10005</t>
  </si>
  <si>
    <t>DISERBANTE</t>
  </si>
  <si>
    <t>KING</t>
  </si>
  <si>
    <t>10029</t>
  </si>
  <si>
    <t>FUNGICIDA</t>
  </si>
  <si>
    <t>DELAN WG</t>
  </si>
  <si>
    <t>10040</t>
  </si>
  <si>
    <t>KUMULUS TECNO</t>
  </si>
  <si>
    <t>10048</t>
  </si>
  <si>
    <t>ACARICIDA</t>
  </si>
  <si>
    <t>DURSBAN 75 WG</t>
  </si>
  <si>
    <t>10049</t>
  </si>
  <si>
    <t>INSETTICIDA</t>
  </si>
  <si>
    <t>RIDOMIL GOLD SL</t>
  </si>
  <si>
    <t>10105</t>
  </si>
  <si>
    <t>RIDOMIL GOLD COMBI</t>
  </si>
  <si>
    <t>10106</t>
  </si>
  <si>
    <t>RIDOMIL GOLD R</t>
  </si>
  <si>
    <t>10107</t>
  </si>
  <si>
    <t>RIDOMIL GOLD MZ</t>
  </si>
  <si>
    <t>10108</t>
  </si>
  <si>
    <t>VAPOR GARD</t>
  </si>
  <si>
    <t>10116</t>
  </si>
  <si>
    <t>STRATOS ULTRA</t>
  </si>
  <si>
    <t>10117</t>
  </si>
  <si>
    <t>AMISTAR</t>
  </si>
  <si>
    <t>10118</t>
  </si>
  <si>
    <t>EQUATION PRO</t>
  </si>
  <si>
    <t>10119</t>
  </si>
  <si>
    <t>DECIS JET</t>
  </si>
  <si>
    <t>10127</t>
  </si>
  <si>
    <t>BORDOFLOW SECTOR</t>
  </si>
  <si>
    <t>10154</t>
  </si>
  <si>
    <t>ORTIVA</t>
  </si>
  <si>
    <t>10161</t>
  </si>
  <si>
    <t>SPORAMIL R FLOW</t>
  </si>
  <si>
    <t>10175</t>
  </si>
  <si>
    <t>POLTIGLIA BORDOLESE ZAPI 20% BLU</t>
  </si>
  <si>
    <t>10180</t>
  </si>
  <si>
    <t>GARLON EV</t>
  </si>
  <si>
    <t>10183</t>
  </si>
  <si>
    <t>ZERGAN EV</t>
  </si>
  <si>
    <t>10185</t>
  </si>
  <si>
    <t>NECTAR</t>
  </si>
  <si>
    <t>10196</t>
  </si>
  <si>
    <t>LERAM HI BIO</t>
  </si>
  <si>
    <t>10199</t>
  </si>
  <si>
    <t>GLYFOS ULTRA</t>
  </si>
  <si>
    <t>10209</t>
  </si>
  <si>
    <t>PIMIENTO 600</t>
  </si>
  <si>
    <t>10221</t>
  </si>
  <si>
    <t>DICOPUR M</t>
  </si>
  <si>
    <t>10226</t>
  </si>
  <si>
    <t>LUMAPLUS</t>
  </si>
  <si>
    <t>10230</t>
  </si>
  <si>
    <t>MOLLUSCHICIDA</t>
  </si>
  <si>
    <t>BORDOSEP</t>
  </si>
  <si>
    <t>10233</t>
  </si>
  <si>
    <t>DRIVER</t>
  </si>
  <si>
    <t>10263</t>
  </si>
  <si>
    <t>CEREXIL M DG</t>
  </si>
  <si>
    <t>10272</t>
  </si>
  <si>
    <t>IPERION</t>
  </si>
  <si>
    <t>10296</t>
  </si>
  <si>
    <t>SINIS 35 WG</t>
  </si>
  <si>
    <t>10297</t>
  </si>
  <si>
    <t>OIKOS</t>
  </si>
  <si>
    <t>10305</t>
  </si>
  <si>
    <t>MISTRAL</t>
  </si>
  <si>
    <t>10306</t>
  </si>
  <si>
    <t>FORUM MZ WG</t>
  </si>
  <si>
    <t>10329</t>
  </si>
  <si>
    <t>10338</t>
  </si>
  <si>
    <t>NEMATOCIDA</t>
  </si>
  <si>
    <t>BLAST SG</t>
  </si>
  <si>
    <t>10350</t>
  </si>
  <si>
    <t>DECIS 15 EW</t>
  </si>
  <si>
    <t>10352</t>
  </si>
  <si>
    <t>RIGRON SG</t>
  </si>
  <si>
    <t>10357</t>
  </si>
  <si>
    <t>CONTEST</t>
  </si>
  <si>
    <t>10373</t>
  </si>
  <si>
    <t>CADOU WG</t>
  </si>
  <si>
    <t>10379</t>
  </si>
  <si>
    <t>CONCORDE 40 EW</t>
  </si>
  <si>
    <t>10381</t>
  </si>
  <si>
    <t>TAIFUN</t>
  </si>
  <si>
    <t>10392</t>
  </si>
  <si>
    <t>LIZOCIN</t>
  </si>
  <si>
    <t>10396</t>
  </si>
  <si>
    <t>ARIC 480 LS</t>
  </si>
  <si>
    <t>10415</t>
  </si>
  <si>
    <t>LUMACHICIDA VEBI</t>
  </si>
  <si>
    <t>10423</t>
  </si>
  <si>
    <t>SCUDEX</t>
  </si>
  <si>
    <t>10425</t>
  </si>
  <si>
    <t>PROTIL EC</t>
  </si>
  <si>
    <t>10426</t>
  </si>
  <si>
    <t>HERGON L</t>
  </si>
  <si>
    <t>10435</t>
  </si>
  <si>
    <t>SPRAY DUNGER GLOBAL</t>
  </si>
  <si>
    <t>10439</t>
  </si>
  <si>
    <t>NOVEL DUO</t>
  </si>
  <si>
    <t>10447</t>
  </si>
  <si>
    <t>KLARO ULTRA</t>
  </si>
  <si>
    <t>10456</t>
  </si>
  <si>
    <t>DICOTURF</t>
  </si>
  <si>
    <t>10461</t>
  </si>
  <si>
    <t>GIUTURNA</t>
  </si>
  <si>
    <t>10466</t>
  </si>
  <si>
    <t>OLOVER</t>
  </si>
  <si>
    <t>10471</t>
  </si>
  <si>
    <t>TERDIM</t>
  </si>
  <si>
    <t>10474</t>
  </si>
  <si>
    <t>LAS VEGAS</t>
  </si>
  <si>
    <t>10477</t>
  </si>
  <si>
    <t>NATURALIS</t>
  </si>
  <si>
    <t>10479</t>
  </si>
  <si>
    <t>AGENTE DI CONTROLLO BIOLOGICO</t>
  </si>
  <si>
    <t>EMBLEM</t>
  </si>
  <si>
    <t>10483</t>
  </si>
  <si>
    <t>RUNNER LO</t>
  </si>
  <si>
    <t>10493</t>
  </si>
  <si>
    <t>KELLY WG</t>
  </si>
  <si>
    <t>10504</t>
  </si>
  <si>
    <t>MASTIFF ULTRA</t>
  </si>
  <si>
    <t>10509</t>
  </si>
  <si>
    <t>TENDENCY</t>
  </si>
  <si>
    <t>10538</t>
  </si>
  <si>
    <t>TERIAL 75 WG</t>
  </si>
  <si>
    <t>10540</t>
  </si>
  <si>
    <t>POLYKRON GLOBAL</t>
  </si>
  <si>
    <t>10543</t>
  </si>
  <si>
    <t>PIRETRO NATURA</t>
  </si>
  <si>
    <t>10560</t>
  </si>
  <si>
    <t>ACOIDAL</t>
  </si>
  <si>
    <t>10563</t>
  </si>
  <si>
    <t>KOCIDE 2000</t>
  </si>
  <si>
    <t>10573</t>
  </si>
  <si>
    <t>LOGRADO 360</t>
  </si>
  <si>
    <t>10575</t>
  </si>
  <si>
    <t>METRIPHAR 70 WG</t>
  </si>
  <si>
    <t>10577</t>
  </si>
  <si>
    <t>CITRIN EC</t>
  </si>
  <si>
    <t>10581</t>
  </si>
  <si>
    <t>SHAMAL MK PLUS (ex GLIFOGOLD)</t>
  </si>
  <si>
    <t>10584</t>
  </si>
  <si>
    <t>SULCOTREK</t>
  </si>
  <si>
    <t>10585</t>
  </si>
  <si>
    <t>BIOPIREN PLUS</t>
  </si>
  <si>
    <t>10588</t>
  </si>
  <si>
    <t>FLORA VERDE</t>
  </si>
  <si>
    <t>10589</t>
  </si>
  <si>
    <t>RAME CAFFARO BLU WG</t>
  </si>
  <si>
    <t>10595</t>
  </si>
  <si>
    <t>EMERALD 40 EW</t>
  </si>
  <si>
    <t>10604</t>
  </si>
  <si>
    <t>MIDAURIL MZ</t>
  </si>
  <si>
    <t>10628</t>
  </si>
  <si>
    <t>COBRE NORDOX SUPER 75 WG</t>
  </si>
  <si>
    <t>10632</t>
  </si>
  <si>
    <t>MANCOZEB MANICA 75 WG</t>
  </si>
  <si>
    <t>10638</t>
  </si>
  <si>
    <t>TRIAD</t>
  </si>
  <si>
    <t>10647</t>
  </si>
  <si>
    <t>RESET</t>
  </si>
  <si>
    <t>10686</t>
  </si>
  <si>
    <t>CUMETA FLOW</t>
  </si>
  <si>
    <t>10701</t>
  </si>
  <si>
    <t>TOMAGAN</t>
  </si>
  <si>
    <t>10710</t>
  </si>
  <si>
    <t>DUAL GOLD</t>
  </si>
  <si>
    <t>10734</t>
  </si>
  <si>
    <t>PRIMAGRAM GOLD</t>
  </si>
  <si>
    <t>10735</t>
  </si>
  <si>
    <t>METACINQUE</t>
  </si>
  <si>
    <t>10741</t>
  </si>
  <si>
    <t>STEWARD</t>
  </si>
  <si>
    <t>10752</t>
  </si>
  <si>
    <t>FOLICUR SE</t>
  </si>
  <si>
    <t>10753</t>
  </si>
  <si>
    <t>BETASANA TRIO SC</t>
  </si>
  <si>
    <t>10758</t>
  </si>
  <si>
    <t>MOST MICRO</t>
  </si>
  <si>
    <t>10771</t>
  </si>
  <si>
    <t>LUMABLOC</t>
  </si>
  <si>
    <t>10780</t>
  </si>
  <si>
    <t>OSSIRAM</t>
  </si>
  <si>
    <t>10799</t>
  </si>
  <si>
    <t>LUMACHICIDA METAFLOR</t>
  </si>
  <si>
    <t>10805</t>
  </si>
  <si>
    <t>PIRETRO GARDEN</t>
  </si>
  <si>
    <t>10816</t>
  </si>
  <si>
    <t>SINERGIZZANTE</t>
  </si>
  <si>
    <t>ANTICOCCINIGLIE LIQUIDO KB</t>
  </si>
  <si>
    <t>10830</t>
  </si>
  <si>
    <t>LIMATER</t>
  </si>
  <si>
    <t>10832</t>
  </si>
  <si>
    <t>KOLFLOR GIARDINO LUMACHICIDA</t>
  </si>
  <si>
    <t>10864</t>
  </si>
  <si>
    <t>AGROSAN B</t>
  </si>
  <si>
    <t>10865</t>
  </si>
  <si>
    <t>PANESCA</t>
  </si>
  <si>
    <t>10878</t>
  </si>
  <si>
    <t>MESUROL LUMACHE PLUS</t>
  </si>
  <si>
    <t>10882</t>
  </si>
  <si>
    <t>AGRIMIX GOLD</t>
  </si>
  <si>
    <t>10889</t>
  </si>
  <si>
    <t>FLIPPER</t>
  </si>
  <si>
    <t>10890</t>
  </si>
  <si>
    <t>BEYOND</t>
  </si>
  <si>
    <t>10925</t>
  </si>
  <si>
    <t>ALTOREX</t>
  </si>
  <si>
    <t>10926</t>
  </si>
  <si>
    <t>CHIKARA 25 WG</t>
  </si>
  <si>
    <t>10929</t>
  </si>
  <si>
    <t>CP 40 AGRO</t>
  </si>
  <si>
    <t>10939</t>
  </si>
  <si>
    <t>KARATE ZEON</t>
  </si>
  <si>
    <t>10944</t>
  </si>
  <si>
    <t>CYMOXAN 45 WG</t>
  </si>
  <si>
    <t>10948</t>
  </si>
  <si>
    <t>MYCLOS</t>
  </si>
  <si>
    <t>10966</t>
  </si>
  <si>
    <t>NECOLIM</t>
  </si>
  <si>
    <t>10970</t>
  </si>
  <si>
    <t>METEOR</t>
  </si>
  <si>
    <t>10976</t>
  </si>
  <si>
    <t>MEVAXIL M</t>
  </si>
  <si>
    <t>10985</t>
  </si>
  <si>
    <t>BETANAL SE</t>
  </si>
  <si>
    <t>10999</t>
  </si>
  <si>
    <t>LANNATE MF</t>
  </si>
  <si>
    <t>1100</t>
  </si>
  <si>
    <t>PIRECO</t>
  </si>
  <si>
    <t>11005</t>
  </si>
  <si>
    <t>DASH HC</t>
  </si>
  <si>
    <t>11011</t>
  </si>
  <si>
    <t>COADIUVANTE</t>
  </si>
  <si>
    <t>AURA</t>
  </si>
  <si>
    <t>11012</t>
  </si>
  <si>
    <t>CIOPPER</t>
  </si>
  <si>
    <t>11013</t>
  </si>
  <si>
    <t>MET-BLOC</t>
  </si>
  <si>
    <t>11027</t>
  </si>
  <si>
    <t>PYRINEX M 22</t>
  </si>
  <si>
    <t>11029</t>
  </si>
  <si>
    <t>PRIMO MAXX</t>
  </si>
  <si>
    <t>11030</t>
  </si>
  <si>
    <t>POLTIGLIA BORDOLESE DISPERSS BLU</t>
  </si>
  <si>
    <t>11040</t>
  </si>
  <si>
    <t>VITIL COMBI</t>
  </si>
  <si>
    <t>11041</t>
  </si>
  <si>
    <t>TUREX</t>
  </si>
  <si>
    <t>11044</t>
  </si>
  <si>
    <t>DODIPREV 400 SC</t>
  </si>
  <si>
    <t>11045</t>
  </si>
  <si>
    <t>BIOPOWER</t>
  </si>
  <si>
    <t>11059</t>
  </si>
  <si>
    <t>BION 50 WG</t>
  </si>
  <si>
    <t>11062</t>
  </si>
  <si>
    <t>TIOGOLD DISPERSS</t>
  </si>
  <si>
    <t>11070</t>
  </si>
  <si>
    <t>BION MX</t>
  </si>
  <si>
    <t>11088</t>
  </si>
  <si>
    <t>HELIOSOUFRE S</t>
  </si>
  <si>
    <t>11102</t>
  </si>
  <si>
    <t>MANFIL 75 WG</t>
  </si>
  <si>
    <t>11106</t>
  </si>
  <si>
    <t>ECO-TRAP</t>
  </si>
  <si>
    <t>11107</t>
  </si>
  <si>
    <t>FEROMONE</t>
  </si>
  <si>
    <t>BOLAS BT</t>
  </si>
  <si>
    <t>11108</t>
  </si>
  <si>
    <t>FLINT</t>
  </si>
  <si>
    <t>11119</t>
  </si>
  <si>
    <t>ZENITH</t>
  </si>
  <si>
    <t>11120</t>
  </si>
  <si>
    <t>DISERBOFACILE</t>
  </si>
  <si>
    <t>11130</t>
  </si>
  <si>
    <t>SHELTER</t>
  </si>
  <si>
    <t>11133</t>
  </si>
  <si>
    <t>KRUG</t>
  </si>
  <si>
    <t>11147</t>
  </si>
  <si>
    <t>PROPYDOR</t>
  </si>
  <si>
    <t>11157</t>
  </si>
  <si>
    <t>POLAK</t>
  </si>
  <si>
    <t>11165</t>
  </si>
  <si>
    <t>AVAUNT EC (ex STOCKER)</t>
  </si>
  <si>
    <t>11173</t>
  </si>
  <si>
    <t>PROGERBALIN LG</t>
  </si>
  <si>
    <t>11183</t>
  </si>
  <si>
    <t>GERLAGIB LG</t>
  </si>
  <si>
    <t>11185</t>
  </si>
  <si>
    <t>PENCOR 10 EC</t>
  </si>
  <si>
    <t>11190</t>
  </si>
  <si>
    <t>SULFAR</t>
  </si>
  <si>
    <t>11196</t>
  </si>
  <si>
    <t>PROPYFLOR</t>
  </si>
  <si>
    <t>11201</t>
  </si>
  <si>
    <t>CODACIDE</t>
  </si>
  <si>
    <t>11206</t>
  </si>
  <si>
    <t>BATKUR</t>
  </si>
  <si>
    <t>11212</t>
  </si>
  <si>
    <t>MICOSPOR 80 WDG</t>
  </si>
  <si>
    <t>11231</t>
  </si>
  <si>
    <t>OLIO BIANCO 80</t>
  </si>
  <si>
    <t>11239</t>
  </si>
  <si>
    <t>LEOPARD 5 EC</t>
  </si>
  <si>
    <t>11243</t>
  </si>
  <si>
    <t>DELTRIN</t>
  </si>
  <si>
    <t>11247</t>
  </si>
  <si>
    <t>CONTANS WG</t>
  </si>
  <si>
    <t>11252</t>
  </si>
  <si>
    <t>CALLISTO</t>
  </si>
  <si>
    <t>11253</t>
  </si>
  <si>
    <t>COSTAR WG</t>
  </si>
  <si>
    <t>11257</t>
  </si>
  <si>
    <t>FAZOR</t>
  </si>
  <si>
    <t>11258</t>
  </si>
  <si>
    <t>BORDO 20</t>
  </si>
  <si>
    <t>11290</t>
  </si>
  <si>
    <t>CHAMP DP</t>
  </si>
  <si>
    <t>11303</t>
  </si>
  <si>
    <t>SULFY 80</t>
  </si>
  <si>
    <t>11305</t>
  </si>
  <si>
    <t>FUGRAN</t>
  </si>
  <si>
    <t>11338</t>
  </si>
  <si>
    <t>STARANE GOLD</t>
  </si>
  <si>
    <t>11341</t>
  </si>
  <si>
    <t>ZOLVIS 80 WDG</t>
  </si>
  <si>
    <t>11345</t>
  </si>
  <si>
    <t>FITO-ANTICRITTOGAMICO 722</t>
  </si>
  <si>
    <t>11348</t>
  </si>
  <si>
    <t>FUSILADE MAX</t>
  </si>
  <si>
    <t>11353</t>
  </si>
  <si>
    <t>TAMIFUM</t>
  </si>
  <si>
    <t>11355</t>
  </si>
  <si>
    <t>SARCAP 800</t>
  </si>
  <si>
    <t>11359</t>
  </si>
  <si>
    <t>GRIP 25</t>
  </si>
  <si>
    <t>11360</t>
  </si>
  <si>
    <t>MARK CASA GIARDINO</t>
  </si>
  <si>
    <t>11370</t>
  </si>
  <si>
    <t>OXYFLUOR</t>
  </si>
  <si>
    <t>11377</t>
  </si>
  <si>
    <t>GARDENE PLUS</t>
  </si>
  <si>
    <t>11382</t>
  </si>
  <si>
    <t>VITENE TRIPLO BLU</t>
  </si>
  <si>
    <t>11390</t>
  </si>
  <si>
    <t>BEETLE</t>
  </si>
  <si>
    <t>11393</t>
  </si>
  <si>
    <t>WIRK</t>
  </si>
  <si>
    <t>11396</t>
  </si>
  <si>
    <t>MELODY COMBI</t>
  </si>
  <si>
    <t>11402</t>
  </si>
  <si>
    <t>MELODY COMPACT</t>
  </si>
  <si>
    <t>11403</t>
  </si>
  <si>
    <t>OVIPRON TOP</t>
  </si>
  <si>
    <t>11416</t>
  </si>
  <si>
    <t>FLORANET</t>
  </si>
  <si>
    <t>11435</t>
  </si>
  <si>
    <t>KICKER</t>
  </si>
  <si>
    <t>11448</t>
  </si>
  <si>
    <t>GARDOPRIM GOLD</t>
  </si>
  <si>
    <t>11449</t>
  </si>
  <si>
    <t>FITONEX COMBI</t>
  </si>
  <si>
    <t>1147</t>
  </si>
  <si>
    <t>BRANCHER DIRADO</t>
  </si>
  <si>
    <t>11479</t>
  </si>
  <si>
    <t>COSAVET DF</t>
  </si>
  <si>
    <t>11483</t>
  </si>
  <si>
    <t>POLTIGLIA BORDOLESE BLU</t>
  </si>
  <si>
    <t>11485</t>
  </si>
  <si>
    <t>CRITTOVIT WG</t>
  </si>
  <si>
    <t>11497</t>
  </si>
  <si>
    <t>READY GERMIPLUS</t>
  </si>
  <si>
    <t>11505</t>
  </si>
  <si>
    <t>CONFIDOR OIL</t>
  </si>
  <si>
    <t>11517</t>
  </si>
  <si>
    <t>SEPRADINA 400  SC</t>
  </si>
  <si>
    <t>11523</t>
  </si>
  <si>
    <t>FUNGIDINA 400 SC</t>
  </si>
  <si>
    <t>11525</t>
  </si>
  <si>
    <t>SULTAN</t>
  </si>
  <si>
    <t>11526</t>
  </si>
  <si>
    <t>PYRINEX QUICK</t>
  </si>
  <si>
    <t>11527</t>
  </si>
  <si>
    <t>BIOTIOL</t>
  </si>
  <si>
    <t>11534</t>
  </si>
  <si>
    <t>ISONET L</t>
  </si>
  <si>
    <t>11548</t>
  </si>
  <si>
    <t>ISOMATE OFM ROSSO FLEX</t>
  </si>
  <si>
    <t>11549</t>
  </si>
  <si>
    <t>CHEMOL 90 EL</t>
  </si>
  <si>
    <t>1155</t>
  </si>
  <si>
    <t>ISOMATE C PLUS</t>
  </si>
  <si>
    <t>11551</t>
  </si>
  <si>
    <t>ISOMATE C TT</t>
  </si>
  <si>
    <t>11552</t>
  </si>
  <si>
    <t>CHEMOL</t>
  </si>
  <si>
    <t>1156</t>
  </si>
  <si>
    <t>NEEMAZAL T/S</t>
  </si>
  <si>
    <t>11561</t>
  </si>
  <si>
    <t>ZOLFO 80 WP</t>
  </si>
  <si>
    <t>11566</t>
  </si>
  <si>
    <t>CUPROXAT S.D.I.</t>
  </si>
  <si>
    <t>11569</t>
  </si>
  <si>
    <t>OSSICLOR 20 SC</t>
  </si>
  <si>
    <t>11577</t>
  </si>
  <si>
    <t>CALYPSO</t>
  </si>
  <si>
    <t>11596</t>
  </si>
  <si>
    <t>VYDATE 10L</t>
  </si>
  <si>
    <t>11611</t>
  </si>
  <si>
    <t>TIOFLOR WDG</t>
  </si>
  <si>
    <t>11619</t>
  </si>
  <si>
    <t>MIRADOR</t>
  </si>
  <si>
    <t>11624</t>
  </si>
  <si>
    <t>AZACTIVA</t>
  </si>
  <si>
    <t>11648</t>
  </si>
  <si>
    <t>COMMAND 36 CS</t>
  </si>
  <si>
    <t>11649</t>
  </si>
  <si>
    <t>FOLIO GOLD 537,5 SC</t>
  </si>
  <si>
    <t>11653</t>
  </si>
  <si>
    <t>SHOGUN</t>
  </si>
  <si>
    <t>11660</t>
  </si>
  <si>
    <t>CROWN</t>
  </si>
  <si>
    <t>11663</t>
  </si>
  <si>
    <t>ACTELLIC 2P NEWPHARM</t>
  </si>
  <si>
    <t>11678</t>
  </si>
  <si>
    <t>ACTELLIC 5 NEWPHARM</t>
  </si>
  <si>
    <t>11687</t>
  </si>
  <si>
    <t>GOAL 480 SC</t>
  </si>
  <si>
    <t>11690</t>
  </si>
  <si>
    <t>LASER</t>
  </si>
  <si>
    <t>11693</t>
  </si>
  <si>
    <t>CONSERVE SC</t>
  </si>
  <si>
    <t>11694</t>
  </si>
  <si>
    <t>MINUET</t>
  </si>
  <si>
    <t>11698</t>
  </si>
  <si>
    <t>BOTANIGARD 22 WP</t>
  </si>
  <si>
    <t>11700</t>
  </si>
  <si>
    <t>REMUS L</t>
  </si>
  <si>
    <t>11702</t>
  </si>
  <si>
    <t>GARDIUS 40 ST</t>
  </si>
  <si>
    <t>11710</t>
  </si>
  <si>
    <t>MEXIRAM HI BIO</t>
  </si>
  <si>
    <t>11711</t>
  </si>
  <si>
    <t>GEONEX</t>
  </si>
  <si>
    <t>11722</t>
  </si>
  <si>
    <t>COSMOTRIN</t>
  </si>
  <si>
    <t>11730</t>
  </si>
  <si>
    <t>ALLEATO 80 WG</t>
  </si>
  <si>
    <t>11732</t>
  </si>
  <si>
    <t>DELICIA CONTRA-LUMACHE</t>
  </si>
  <si>
    <t>11735</t>
  </si>
  <si>
    <t>CIPERBLOC</t>
  </si>
  <si>
    <t>11744</t>
  </si>
  <si>
    <t>ENVIDOR 240 SC</t>
  </si>
  <si>
    <t>11752</t>
  </si>
  <si>
    <t>POLITHIOL</t>
  </si>
  <si>
    <t>11760</t>
  </si>
  <si>
    <t>FORUM STAR</t>
  </si>
  <si>
    <t>11762</t>
  </si>
  <si>
    <t>BIG MAIS</t>
  </si>
  <si>
    <t>11767</t>
  </si>
  <si>
    <t>BIG PLUS</t>
  </si>
  <si>
    <t>FORCE 20 CS</t>
  </si>
  <si>
    <t>11774</t>
  </si>
  <si>
    <t>KOP-TWIN</t>
  </si>
  <si>
    <t>11779</t>
  </si>
  <si>
    <t>AQ 10 WG</t>
  </si>
  <si>
    <t>11786</t>
  </si>
  <si>
    <t>NEMACUR 240 CS</t>
  </si>
  <si>
    <t>11788</t>
  </si>
  <si>
    <t>MANAGER</t>
  </si>
  <si>
    <t>11789</t>
  </si>
  <si>
    <t>FUNGICIDA POLIVALENTE RTU</t>
  </si>
  <si>
    <t>11792</t>
  </si>
  <si>
    <t>XENTARI</t>
  </si>
  <si>
    <t>11793</t>
  </si>
  <si>
    <t>PRESSING 500</t>
  </si>
  <si>
    <t>11794</t>
  </si>
  <si>
    <t>GLIFAST</t>
  </si>
  <si>
    <t>11796</t>
  </si>
  <si>
    <t>TETRACAP 80 DG</t>
  </si>
  <si>
    <t>11802</t>
  </si>
  <si>
    <t>SPADA 200 EC</t>
  </si>
  <si>
    <t>11814</t>
  </si>
  <si>
    <t>LANCER SC 40</t>
  </si>
  <si>
    <t>11825</t>
  </si>
  <si>
    <t>KORON WDG</t>
  </si>
  <si>
    <t>11844</t>
  </si>
  <si>
    <t>SEVEN</t>
  </si>
  <si>
    <t>11852</t>
  </si>
  <si>
    <t>BUGGY TF</t>
  </si>
  <si>
    <t>11854</t>
  </si>
  <si>
    <t>MIDAURIL COMBI</t>
  </si>
  <si>
    <t>11857</t>
  </si>
  <si>
    <t>LOBBY</t>
  </si>
  <si>
    <t>11862</t>
  </si>
  <si>
    <t>AGRO-OIL</t>
  </si>
  <si>
    <t>11866</t>
  </si>
  <si>
    <t>CUPRITAL S.D.I.</t>
  </si>
  <si>
    <t>11870</t>
  </si>
  <si>
    <t>VITENE TRIPLO</t>
  </si>
  <si>
    <t>11874</t>
  </si>
  <si>
    <t>CURIT</t>
  </si>
  <si>
    <t>11883</t>
  </si>
  <si>
    <t>VENTUREX 400 SC</t>
  </si>
  <si>
    <t>11908</t>
  </si>
  <si>
    <t>DECIS GIARDINO (PPO)</t>
  </si>
  <si>
    <t>11911</t>
  </si>
  <si>
    <t>HOPPER GREEN</t>
  </si>
  <si>
    <t>11917</t>
  </si>
  <si>
    <t>NOIDIO GOLD 10 EC</t>
  </si>
  <si>
    <t>11926</t>
  </si>
  <si>
    <t>ASPECT</t>
  </si>
  <si>
    <t>11944</t>
  </si>
  <si>
    <t>POLTIGLIA CAFFARO 20 GD</t>
  </si>
  <si>
    <t>11964</t>
  </si>
  <si>
    <t>SULFUR 80 WG</t>
  </si>
  <si>
    <t>11977</t>
  </si>
  <si>
    <t>BORDO 20 MICRO</t>
  </si>
  <si>
    <t>11979</t>
  </si>
  <si>
    <t>NEEMIK TEN</t>
  </si>
  <si>
    <t>11991</t>
  </si>
  <si>
    <t>MAVRIK CASA GIARDINO</t>
  </si>
  <si>
    <t>11997</t>
  </si>
  <si>
    <t>TUAREG</t>
  </si>
  <si>
    <t>12010</t>
  </si>
  <si>
    <t>FEROVAX 50</t>
  </si>
  <si>
    <t>12014</t>
  </si>
  <si>
    <t>RODENTICIDA</t>
  </si>
  <si>
    <t>COSMOS</t>
  </si>
  <si>
    <t>12017</t>
  </si>
  <si>
    <t>SUCCESS</t>
  </si>
  <si>
    <t>12020</t>
  </si>
  <si>
    <t>GERBATHIN 2 LG</t>
  </si>
  <si>
    <t>12025</t>
  </si>
  <si>
    <t>CAMIX</t>
  </si>
  <si>
    <t>12037</t>
  </si>
  <si>
    <t>BORDOFLOW</t>
  </si>
  <si>
    <t>12040</t>
  </si>
  <si>
    <t>PREVICUR ENERGY</t>
  </si>
  <si>
    <t>12043</t>
  </si>
  <si>
    <t>CURZATE SYSTEM</t>
  </si>
  <si>
    <t>12044</t>
  </si>
  <si>
    <t>TIOSOL 80 WG</t>
  </si>
  <si>
    <t>12048</t>
  </si>
  <si>
    <t>FOX</t>
  </si>
  <si>
    <t>12060</t>
  </si>
  <si>
    <t>CIPER</t>
  </si>
  <si>
    <t>12067</t>
  </si>
  <si>
    <t>TEFLUSTAR</t>
  </si>
  <si>
    <t>12068</t>
  </si>
  <si>
    <t>EPIK</t>
  </si>
  <si>
    <t>12069</t>
  </si>
  <si>
    <t>NOMINEE</t>
  </si>
  <si>
    <t>12070</t>
  </si>
  <si>
    <t>METALIM</t>
  </si>
  <si>
    <t>12078</t>
  </si>
  <si>
    <t>QUIVER-TOP</t>
  </si>
  <si>
    <t>12079</t>
  </si>
  <si>
    <t>MICROSED GEO</t>
  </si>
  <si>
    <t>12090</t>
  </si>
  <si>
    <t>POLTIGLIA DISPERSS</t>
  </si>
  <si>
    <t>12096</t>
  </si>
  <si>
    <t>ASSET</t>
  </si>
  <si>
    <t>12100</t>
  </si>
  <si>
    <t>TALENDO</t>
  </si>
  <si>
    <t>12106</t>
  </si>
  <si>
    <t>AUXIGER LG</t>
  </si>
  <si>
    <t>12114</t>
  </si>
  <si>
    <t>BARRACUDA</t>
  </si>
  <si>
    <t>12115</t>
  </si>
  <si>
    <t>JUVINAL GOLD</t>
  </si>
  <si>
    <t>12133</t>
  </si>
  <si>
    <t>GERBA 4 LG</t>
  </si>
  <si>
    <t>12149</t>
  </si>
  <si>
    <t>MAKE UP 80 WDG</t>
  </si>
  <si>
    <t>12156</t>
  </si>
  <si>
    <t>HELIOCUIVRE</t>
  </si>
  <si>
    <t>12170</t>
  </si>
  <si>
    <t>BATTERICIDA</t>
  </si>
  <si>
    <t>FERRAMOL</t>
  </si>
  <si>
    <t>12172</t>
  </si>
  <si>
    <t>GRANSTAR 50 SX</t>
  </si>
  <si>
    <t>12192</t>
  </si>
  <si>
    <t>SILBOT MZ 60</t>
  </si>
  <si>
    <t>12199</t>
  </si>
  <si>
    <t>ZEMIX R WG</t>
  </si>
  <si>
    <t>12202</t>
  </si>
  <si>
    <t>ARPEL TRIPLO</t>
  </si>
  <si>
    <t>12208</t>
  </si>
  <si>
    <t>MEDOR</t>
  </si>
  <si>
    <t>12211</t>
  </si>
  <si>
    <t>PENTHIUM  EC</t>
  </si>
  <si>
    <t>12212</t>
  </si>
  <si>
    <t>TEPPEKI</t>
  </si>
  <si>
    <t>12225</t>
  </si>
  <si>
    <t>FERRAMOL ESCA LUMACHICIDA</t>
  </si>
  <si>
    <t>12235</t>
  </si>
  <si>
    <t>MANTIR DG</t>
  </si>
  <si>
    <t>12243</t>
  </si>
  <si>
    <t>ROUNDUP 360POWER</t>
  </si>
  <si>
    <t>12245</t>
  </si>
  <si>
    <t>VONDOZEB DG</t>
  </si>
  <si>
    <t>12263</t>
  </si>
  <si>
    <t>FORUM GOLD</t>
  </si>
  <si>
    <t>12285</t>
  </si>
  <si>
    <t>GAIO SX</t>
  </si>
  <si>
    <t>12296</t>
  </si>
  <si>
    <t>TRI-BASE TWIN (ex MOLTOVIN)</t>
  </si>
  <si>
    <t>12297</t>
  </si>
  <si>
    <t>TOPAS HOBBY</t>
  </si>
  <si>
    <t>12313</t>
  </si>
  <si>
    <t>ORTIVA HOBBY</t>
  </si>
  <si>
    <t>12315</t>
  </si>
  <si>
    <t>KRONOS</t>
  </si>
  <si>
    <t>12319</t>
  </si>
  <si>
    <t>PERSHING</t>
  </si>
  <si>
    <t>12320</t>
  </si>
  <si>
    <t>VEBIZOLFO WG</t>
  </si>
  <si>
    <t>12323</t>
  </si>
  <si>
    <t>MESUROL M PLUS</t>
  </si>
  <si>
    <t>12325</t>
  </si>
  <si>
    <t>Dedalus SE</t>
  </si>
  <si>
    <t>12330</t>
  </si>
  <si>
    <t>TIXAL R</t>
  </si>
  <si>
    <t>12334</t>
  </si>
  <si>
    <t>VEBITHRIN 5 EC</t>
  </si>
  <si>
    <t>12344</t>
  </si>
  <si>
    <t>OLEOSAN</t>
  </si>
  <si>
    <t>12349</t>
  </si>
  <si>
    <t>ALGEDI</t>
  </si>
  <si>
    <t>12361</t>
  </si>
  <si>
    <t>ABION E</t>
  </si>
  <si>
    <t>12365</t>
  </si>
  <si>
    <t>CARPOSTOP</t>
  </si>
  <si>
    <t>12368</t>
  </si>
  <si>
    <t>RAIDER 3B</t>
  </si>
  <si>
    <t>12374</t>
  </si>
  <si>
    <t>SUGAR 500 SC</t>
  </si>
  <si>
    <t>12375</t>
  </si>
  <si>
    <t>FITAGIL</t>
  </si>
  <si>
    <t>12376</t>
  </si>
  <si>
    <t>TRIANUM G</t>
  </si>
  <si>
    <t>12378</t>
  </si>
  <si>
    <t>VIVENDI 100</t>
  </si>
  <si>
    <t>12380</t>
  </si>
  <si>
    <t>NU-FILM P</t>
  </si>
  <si>
    <t>12381</t>
  </si>
  <si>
    <t>RIDOMIL GOLD MZ PEPITE</t>
  </si>
  <si>
    <t>12383</t>
  </si>
  <si>
    <t>ARMETIL COBRE SC</t>
  </si>
  <si>
    <t>12385</t>
  </si>
  <si>
    <t>CUTRIL TOP</t>
  </si>
  <si>
    <t>12395</t>
  </si>
  <si>
    <t>GANZO</t>
  </si>
  <si>
    <t>12399</t>
  </si>
  <si>
    <t>DELAN 70 WG</t>
  </si>
  <si>
    <t>12437</t>
  </si>
  <si>
    <t>EQUIP</t>
  </si>
  <si>
    <t>12452</t>
  </si>
  <si>
    <t>MILDICUT</t>
  </si>
  <si>
    <t>12453</t>
  </si>
  <si>
    <t>ANTIGERMOGLIO PER PATATE</t>
  </si>
  <si>
    <t>12454</t>
  </si>
  <si>
    <t>FINALSAN ERBICIDA GARDEN PRONTO USO</t>
  </si>
  <si>
    <t>12456</t>
  </si>
  <si>
    <t>FINALSAN ERBICIDA PROFESSIONAL</t>
  </si>
  <si>
    <t>12461</t>
  </si>
  <si>
    <t>OLIOCIN GIARDINO</t>
  </si>
  <si>
    <t>12470</t>
  </si>
  <si>
    <t>LUMAX</t>
  </si>
  <si>
    <t>12482</t>
  </si>
  <si>
    <t>CYMCO 72 WP</t>
  </si>
  <si>
    <t>12485</t>
  </si>
  <si>
    <t>DIFCOR 250</t>
  </si>
  <si>
    <t>12489</t>
  </si>
  <si>
    <t>CIPERTHRIN PLUS</t>
  </si>
  <si>
    <t>12491</t>
  </si>
  <si>
    <t>MANCOZEB PLUS 75 WG</t>
  </si>
  <si>
    <t>12493</t>
  </si>
  <si>
    <t>SUMMIT</t>
  </si>
  <si>
    <t>12500</t>
  </si>
  <si>
    <t>FLOWBRIX</t>
  </si>
  <si>
    <t>12504</t>
  </si>
  <si>
    <t>VIPER</t>
  </si>
  <si>
    <t>12514</t>
  </si>
  <si>
    <t>GIBRELIN TAB</t>
  </si>
  <si>
    <t>12515</t>
  </si>
  <si>
    <t>METRO</t>
  </si>
  <si>
    <t>12522</t>
  </si>
  <si>
    <t>ALIETTE ORTO E GIARDINO</t>
  </si>
  <si>
    <t>12526</t>
  </si>
  <si>
    <t>CABRIO TOP</t>
  </si>
  <si>
    <t>12528</t>
  </si>
  <si>
    <t>TUCANA 25 EC</t>
  </si>
  <si>
    <t>12529</t>
  </si>
  <si>
    <t>FOXTAIL</t>
  </si>
  <si>
    <t>12534</t>
  </si>
  <si>
    <t>MYSTIC 25 WG</t>
  </si>
  <si>
    <t>12538</t>
  </si>
  <si>
    <t>CIMOSTAR WG</t>
  </si>
  <si>
    <t>12548</t>
  </si>
  <si>
    <t>EMERALD DUO</t>
  </si>
  <si>
    <t>12551</t>
  </si>
  <si>
    <t>METIX M</t>
  </si>
  <si>
    <t>12565</t>
  </si>
  <si>
    <t>PYGANIC 1.4</t>
  </si>
  <si>
    <t>12566</t>
  </si>
  <si>
    <t>SPRINTEX NEW L</t>
  </si>
  <si>
    <t>12568</t>
  </si>
  <si>
    <t>EKO OIL SPRAY</t>
  </si>
  <si>
    <t>12573</t>
  </si>
  <si>
    <t>ICARUS EW</t>
  </si>
  <si>
    <t>12574</t>
  </si>
  <si>
    <t>FALCON</t>
  </si>
  <si>
    <t>12589</t>
  </si>
  <si>
    <t>DIASTAR MAXI</t>
  </si>
  <si>
    <t>12590</t>
  </si>
  <si>
    <t>QUANTUM</t>
  </si>
  <si>
    <t>12622</t>
  </si>
  <si>
    <t>EFUZIN 400 SC</t>
  </si>
  <si>
    <t>12625</t>
  </si>
  <si>
    <t>DANADIM 400 ST</t>
  </si>
  <si>
    <t>12627</t>
  </si>
  <si>
    <t>SERENADE WP</t>
  </si>
  <si>
    <t>12628</t>
  </si>
  <si>
    <t>QUASAR 6-24 R</t>
  </si>
  <si>
    <t>12636</t>
  </si>
  <si>
    <t>TRATON SX</t>
  </si>
  <si>
    <t>12642</t>
  </si>
  <si>
    <t>ALTIX</t>
  </si>
  <si>
    <t>12644</t>
  </si>
  <si>
    <t>GLITTER</t>
  </si>
  <si>
    <t>12647</t>
  </si>
  <si>
    <t>NEXOL 10 WDG</t>
  </si>
  <si>
    <t>12661</t>
  </si>
  <si>
    <t>METAFOL 700 SC</t>
  </si>
  <si>
    <t>12662</t>
  </si>
  <si>
    <t>HARMONY 50 SX</t>
  </si>
  <si>
    <t>12671</t>
  </si>
  <si>
    <t>SPRUZIT INSETTICIDA PRONTO USO</t>
  </si>
  <si>
    <t>12691</t>
  </si>
  <si>
    <t>SPRUZIT INSETTICIDA</t>
  </si>
  <si>
    <t>12692</t>
  </si>
  <si>
    <t>TEBUZOL S DISPERSS</t>
  </si>
  <si>
    <t>12696</t>
  </si>
  <si>
    <t>PERMIT</t>
  </si>
  <si>
    <t>12706</t>
  </si>
  <si>
    <t>OSSICLOR 20 FLOW</t>
  </si>
  <si>
    <t>12722</t>
  </si>
  <si>
    <t>OSSICLOR 20 BLU FLOW</t>
  </si>
  <si>
    <t>12723</t>
  </si>
  <si>
    <t>MICLOTOP PROGRESS</t>
  </si>
  <si>
    <t>12731</t>
  </si>
  <si>
    <t>JUPITER R DF</t>
  </si>
  <si>
    <t>12734</t>
  </si>
  <si>
    <t>AIRONE PIU</t>
  </si>
  <si>
    <t>12737</t>
  </si>
  <si>
    <t>KING 360 HP</t>
  </si>
  <si>
    <t>12738</t>
  </si>
  <si>
    <t>RAMETTE</t>
  </si>
  <si>
    <t>12747</t>
  </si>
  <si>
    <t>GRIFON PIU'</t>
  </si>
  <si>
    <t>12748</t>
  </si>
  <si>
    <t>VERDRAM HI BIO</t>
  </si>
  <si>
    <t>12754</t>
  </si>
  <si>
    <t>DICOTEX</t>
  </si>
  <si>
    <t>12756</t>
  </si>
  <si>
    <t>OSSICLOR 35 WG</t>
  </si>
  <si>
    <t>12759</t>
  </si>
  <si>
    <t>AGRIMIX TOP</t>
  </si>
  <si>
    <t>12761</t>
  </si>
  <si>
    <t>PYGRAIN</t>
  </si>
  <si>
    <t>12763</t>
  </si>
  <si>
    <t>SPINTOR FLY</t>
  </si>
  <si>
    <t>12768</t>
  </si>
  <si>
    <t>ALAR 85 GOLD</t>
  </si>
  <si>
    <t>12770</t>
  </si>
  <si>
    <t>RAMEDIT COMBI WG</t>
  </si>
  <si>
    <t>12779</t>
  </si>
  <si>
    <t>PASTA SIAPA F BLU</t>
  </si>
  <si>
    <t>12780</t>
  </si>
  <si>
    <t>FARO WG</t>
  </si>
  <si>
    <t>12784</t>
  </si>
  <si>
    <t>CHECK MATE CM-XL</t>
  </si>
  <si>
    <t>12785</t>
  </si>
  <si>
    <t>ADIGOR</t>
  </si>
  <si>
    <t>12788</t>
  </si>
  <si>
    <t>IMPACT 250 SC</t>
  </si>
  <si>
    <t>12790</t>
  </si>
  <si>
    <t>MAGIC TANDEM</t>
  </si>
  <si>
    <t>12792</t>
  </si>
  <si>
    <t>ZOLFO AFEPASA 80 WG</t>
  </si>
  <si>
    <t>12793</t>
  </si>
  <si>
    <t>FEDOR</t>
  </si>
  <si>
    <t>12806</t>
  </si>
  <si>
    <t>ZARGON SC</t>
  </si>
  <si>
    <t>12807</t>
  </si>
  <si>
    <t>MIRADOR XTRA</t>
  </si>
  <si>
    <t>12813</t>
  </si>
  <si>
    <t>MERLIN EXPERT</t>
  </si>
  <si>
    <t>12824</t>
  </si>
  <si>
    <t>SITOFEX</t>
  </si>
  <si>
    <t>12828</t>
  </si>
  <si>
    <t>insignia</t>
  </si>
  <si>
    <t>12831</t>
  </si>
  <si>
    <t>ISOMATE C/OFM</t>
  </si>
  <si>
    <t>12833</t>
  </si>
  <si>
    <t>ISONET L Plus</t>
  </si>
  <si>
    <t>12834</t>
  </si>
  <si>
    <t>ISONET Z</t>
  </si>
  <si>
    <t>12836</t>
  </si>
  <si>
    <t>ARIUS SYSTEM PLUS</t>
  </si>
  <si>
    <t>12837</t>
  </si>
  <si>
    <t>ECODIAN STAR</t>
  </si>
  <si>
    <t>12839</t>
  </si>
  <si>
    <t>SUCCESSOR 600</t>
  </si>
  <si>
    <t>12840</t>
  </si>
  <si>
    <t>CHECKMATE CM-F</t>
  </si>
  <si>
    <t>12843</t>
  </si>
  <si>
    <t>EAGLE</t>
  </si>
  <si>
    <t>12847</t>
  </si>
  <si>
    <t>BENPROP PRO</t>
  </si>
  <si>
    <t>12849</t>
  </si>
  <si>
    <t>CRIORAM WG</t>
  </si>
  <si>
    <t>12855</t>
  </si>
  <si>
    <t>PROREX</t>
  </si>
  <si>
    <t>12857</t>
  </si>
  <si>
    <t>PRODIGY</t>
  </si>
  <si>
    <t>12858</t>
  </si>
  <si>
    <t>Borneo</t>
  </si>
  <si>
    <t>12859</t>
  </si>
  <si>
    <t>MILBEKNOCK</t>
  </si>
  <si>
    <t>12860</t>
  </si>
  <si>
    <t>CANTUS</t>
  </si>
  <si>
    <t>12862</t>
  </si>
  <si>
    <t>COLLIS</t>
  </si>
  <si>
    <t>12866</t>
  </si>
  <si>
    <t>BELLIS</t>
  </si>
  <si>
    <t>12868</t>
  </si>
  <si>
    <t>SIGNUM</t>
  </si>
  <si>
    <t>12869</t>
  </si>
  <si>
    <t>FOLPAN GOLD</t>
  </si>
  <si>
    <t>12878</t>
  </si>
  <si>
    <t>HUSSAR MAXX</t>
  </si>
  <si>
    <t>12881</t>
  </si>
  <si>
    <t>PROSPER 300 CS</t>
  </si>
  <si>
    <t>12883</t>
  </si>
  <si>
    <t>KARATHANE STAR</t>
  </si>
  <si>
    <t>12886</t>
  </si>
  <si>
    <t>LEPINOX PLUS</t>
  </si>
  <si>
    <t>12888</t>
  </si>
  <si>
    <t>MELTUS</t>
  </si>
  <si>
    <t>12900</t>
  </si>
  <si>
    <t>DOLESE WG</t>
  </si>
  <si>
    <t>12903</t>
  </si>
  <si>
    <t>CYMONE 25 WP</t>
  </si>
  <si>
    <t>12916</t>
  </si>
  <si>
    <t>CALYPSO GARDEN PROTECTOR PPO</t>
  </si>
  <si>
    <t>12918</t>
  </si>
  <si>
    <t>JUPITER WG</t>
  </si>
  <si>
    <t>12924</t>
  </si>
  <si>
    <t>MOXYL 20 WP</t>
  </si>
  <si>
    <t>12933</t>
  </si>
  <si>
    <t>KARATE ZEON  1.5</t>
  </si>
  <si>
    <t>12940</t>
  </si>
  <si>
    <t>AZUPEC 80 WG</t>
  </si>
  <si>
    <t>12949</t>
  </si>
  <si>
    <t>STARPROP</t>
  </si>
  <si>
    <t>12960</t>
  </si>
  <si>
    <t>HEREU</t>
  </si>
  <si>
    <t>12961</t>
  </si>
  <si>
    <t>GLYFOS DAKAR</t>
  </si>
  <si>
    <t>12972</t>
  </si>
  <si>
    <t>VIVER ELITE WG</t>
  </si>
  <si>
    <t>12994</t>
  </si>
  <si>
    <t>THIOPRON</t>
  </si>
  <si>
    <t>13</t>
  </si>
  <si>
    <t>PROMAG</t>
  </si>
  <si>
    <t>13005</t>
  </si>
  <si>
    <t>FOLVIT 80 WDG</t>
  </si>
  <si>
    <t>13012</t>
  </si>
  <si>
    <t>GONDOR</t>
  </si>
  <si>
    <t>13018</t>
  </si>
  <si>
    <t>MICRORAM 35 WG</t>
  </si>
  <si>
    <t>13020</t>
  </si>
  <si>
    <t>INTERCEPT - SUSCON</t>
  </si>
  <si>
    <t>13026</t>
  </si>
  <si>
    <t>SULCOGAN</t>
  </si>
  <si>
    <t>13049</t>
  </si>
  <si>
    <t>MACHO</t>
  </si>
  <si>
    <t>13055</t>
  </si>
  <si>
    <t>BIOBIT DF</t>
  </si>
  <si>
    <t>13061</t>
  </si>
  <si>
    <t>DIPEL DF</t>
  </si>
  <si>
    <t>13062</t>
  </si>
  <si>
    <t>REGULEX 10 SG</t>
  </si>
  <si>
    <t>13063</t>
  </si>
  <si>
    <t>VITENE ULTRA SC</t>
  </si>
  <si>
    <t>13064</t>
  </si>
  <si>
    <t>DOMARK 125</t>
  </si>
  <si>
    <t>13065</t>
  </si>
  <si>
    <t>CURZATE EFFE</t>
  </si>
  <si>
    <t>13083</t>
  </si>
  <si>
    <t>TELDOR PLUS</t>
  </si>
  <si>
    <t>13084</t>
  </si>
  <si>
    <t>ECODIAN COMBI</t>
  </si>
  <si>
    <t>13085</t>
  </si>
  <si>
    <t>STOMP AQUA</t>
  </si>
  <si>
    <t>13093</t>
  </si>
  <si>
    <t>ROUNDUP POWER 2.0</t>
  </si>
  <si>
    <t>13098</t>
  </si>
  <si>
    <t>ALGOR PLATIN</t>
  </si>
  <si>
    <t>13104</t>
  </si>
  <si>
    <t>IKANOS</t>
  </si>
  <si>
    <t>13106</t>
  </si>
  <si>
    <t>CURAME BORDEAUX</t>
  </si>
  <si>
    <t>13108</t>
  </si>
  <si>
    <t>THIOCUR FORTE</t>
  </si>
  <si>
    <t>13111</t>
  </si>
  <si>
    <t>MEDOR 35 CLASS</t>
  </si>
  <si>
    <t>13116</t>
  </si>
  <si>
    <t>MYSTIC 430 SC</t>
  </si>
  <si>
    <t>13120</t>
  </si>
  <si>
    <t>cabrio duo</t>
  </si>
  <si>
    <t>13126</t>
  </si>
  <si>
    <t>VALIS F</t>
  </si>
  <si>
    <t>13127</t>
  </si>
  <si>
    <t>GOLTIX 50 WG</t>
  </si>
  <si>
    <t>13128</t>
  </si>
  <si>
    <t>PROPY PRONTO</t>
  </si>
  <si>
    <t>13131</t>
  </si>
  <si>
    <t>TRIPION E</t>
  </si>
  <si>
    <t>13132</t>
  </si>
  <si>
    <t>MEZENE WG</t>
  </si>
  <si>
    <t>13143</t>
  </si>
  <si>
    <t>POLTIGLIA MANICA 20 WG</t>
  </si>
  <si>
    <t>13149</t>
  </si>
  <si>
    <t>CURAME 35 WG</t>
  </si>
  <si>
    <t>13150</t>
  </si>
  <si>
    <t>OPTIX R DISPERSS</t>
  </si>
  <si>
    <t>13152</t>
  </si>
  <si>
    <t>BANVEL S</t>
  </si>
  <si>
    <t>13153</t>
  </si>
  <si>
    <t>MONDAK 480 S</t>
  </si>
  <si>
    <t>13154</t>
  </si>
  <si>
    <t>CAMBEL 480 S</t>
  </si>
  <si>
    <t>13156</t>
  </si>
  <si>
    <t>REMEDIER</t>
  </si>
  <si>
    <t>13158</t>
  </si>
  <si>
    <t>FORUM TOP</t>
  </si>
  <si>
    <t>13160</t>
  </si>
  <si>
    <t>LAUDIS</t>
  </si>
  <si>
    <t>13168</t>
  </si>
  <si>
    <t>CYTHRIN L</t>
  </si>
  <si>
    <t>13169</t>
  </si>
  <si>
    <t>PLAYER COMBI SC</t>
  </si>
  <si>
    <t>13179</t>
  </si>
  <si>
    <t>TITUS MAIS EXTRA</t>
  </si>
  <si>
    <t>13186</t>
  </si>
  <si>
    <t>ZOLFO MANICA SCORREVOLE DOPPIO RAFF</t>
  </si>
  <si>
    <t>13205</t>
  </si>
  <si>
    <t>ZOLFO VENTILATO SCORREVOLE 96 PER CENTO</t>
  </si>
  <si>
    <t>13211</t>
  </si>
  <si>
    <t>R6 ERRESEI ALBIS</t>
  </si>
  <si>
    <t>13213</t>
  </si>
  <si>
    <t>ZOLFO RAMATO 3</t>
  </si>
  <si>
    <t>13214</t>
  </si>
  <si>
    <t>COMPO FAZILO PRONTO USO</t>
  </si>
  <si>
    <t>13215</t>
  </si>
  <si>
    <t>FINALSAN PLUS</t>
  </si>
  <si>
    <t>13218</t>
  </si>
  <si>
    <t>FINALSAN ULTIMA</t>
  </si>
  <si>
    <t>13219</t>
  </si>
  <si>
    <t>FINALSAN ULTIMA RTU</t>
  </si>
  <si>
    <t>13220</t>
  </si>
  <si>
    <t>DUOKAR 4,5 EW PRO</t>
  </si>
  <si>
    <t>13222</t>
  </si>
  <si>
    <t>ZOLFO VENTILATO 99x 100</t>
  </si>
  <si>
    <t>13230</t>
  </si>
  <si>
    <t>BULLET</t>
  </si>
  <si>
    <t>13236</t>
  </si>
  <si>
    <t>TOPAZIO</t>
  </si>
  <si>
    <t>13238</t>
  </si>
  <si>
    <t>NICOGAN V.O.</t>
  </si>
  <si>
    <t>13242</t>
  </si>
  <si>
    <t>zolfo ventilato stella</t>
  </si>
  <si>
    <t>13244</t>
  </si>
  <si>
    <t>zolfo ventilato stella ramato S</t>
  </si>
  <si>
    <t>13249</t>
  </si>
  <si>
    <t>zolfo ventilato stella ramato B</t>
  </si>
  <si>
    <t>13250</t>
  </si>
  <si>
    <t>PLAYER 250 SC</t>
  </si>
  <si>
    <t>13252</t>
  </si>
  <si>
    <t>PLAYER SC</t>
  </si>
  <si>
    <t>13253</t>
  </si>
  <si>
    <t>PLAYER 25 WG</t>
  </si>
  <si>
    <t>13254</t>
  </si>
  <si>
    <t>PLAYER GR</t>
  </si>
  <si>
    <t>13255</t>
  </si>
  <si>
    <t>BIOLARV</t>
  </si>
  <si>
    <t>13256</t>
  </si>
  <si>
    <t>Bordoram 20 WG</t>
  </si>
  <si>
    <t>13263</t>
  </si>
  <si>
    <t>IMPERO</t>
  </si>
  <si>
    <t>13267</t>
  </si>
  <si>
    <t>SEVERAL</t>
  </si>
  <si>
    <t>13285</t>
  </si>
  <si>
    <t>ZOLFO MANICA RAFFINATO VENTILATO DO</t>
  </si>
  <si>
    <t>13290</t>
  </si>
  <si>
    <t>ZOLFO A</t>
  </si>
  <si>
    <t>13292</t>
  </si>
  <si>
    <t>ZOLFO A &amp; A FLLI ZANUCCOLI TRIVENTILATO 93x100 S</t>
  </si>
  <si>
    <t>POKER 7,5</t>
  </si>
  <si>
    <t>13296</t>
  </si>
  <si>
    <t>QUANTUM F</t>
  </si>
  <si>
    <t>13298</t>
  </si>
  <si>
    <t>MAGIO</t>
  </si>
  <si>
    <t>13299</t>
  </si>
  <si>
    <t>U 46 D-FLUID</t>
  </si>
  <si>
    <t>133</t>
  </si>
  <si>
    <t>BERLINA</t>
  </si>
  <si>
    <t>13307</t>
  </si>
  <si>
    <t>DICARZOL 10 SP</t>
  </si>
  <si>
    <t>13308</t>
  </si>
  <si>
    <t>DOMARK COMBI WG</t>
  </si>
  <si>
    <t>13311</t>
  </si>
  <si>
    <t>CASPER</t>
  </si>
  <si>
    <t>13313</t>
  </si>
  <si>
    <t>SULFY 80 WDG</t>
  </si>
  <si>
    <t>13323</t>
  </si>
  <si>
    <t>CUPRIZOL S</t>
  </si>
  <si>
    <t>13324</t>
  </si>
  <si>
    <t>GRANSTAR ULTRA SX</t>
  </si>
  <si>
    <t>13327</t>
  </si>
  <si>
    <t>VIP</t>
  </si>
  <si>
    <t>13332</t>
  </si>
  <si>
    <t>DUPLOSAN KV</t>
  </si>
  <si>
    <t>13335</t>
  </si>
  <si>
    <t>DIREX 7,5 GR</t>
  </si>
  <si>
    <t>13352</t>
  </si>
  <si>
    <t>DIFFERENCE</t>
  </si>
  <si>
    <t>13354</t>
  </si>
  <si>
    <t>TRONE</t>
  </si>
  <si>
    <t>13355</t>
  </si>
  <si>
    <t>DECIS ENERGY O-TEQ</t>
  </si>
  <si>
    <t>13361</t>
  </si>
  <si>
    <t>DIVO</t>
  </si>
  <si>
    <t>13367</t>
  </si>
  <si>
    <t>WARRANT 200 SL</t>
  </si>
  <si>
    <t>13370</t>
  </si>
  <si>
    <t>COLUMBUS</t>
  </si>
  <si>
    <t>13377</t>
  </si>
  <si>
    <t>ORTIVA TOP</t>
  </si>
  <si>
    <t>13378</t>
  </si>
  <si>
    <t>PERGADO SC</t>
  </si>
  <si>
    <t>13382</t>
  </si>
  <si>
    <t>PROSARO</t>
  </si>
  <si>
    <t>13386</t>
  </si>
  <si>
    <t>FLORAMIX</t>
  </si>
  <si>
    <t>13387</t>
  </si>
  <si>
    <t>AFFIRM</t>
  </si>
  <si>
    <t>13389</t>
  </si>
  <si>
    <t>CYTHRIN 50 EC</t>
  </si>
  <si>
    <t>13391</t>
  </si>
  <si>
    <t>IMIDASECT</t>
  </si>
  <si>
    <t>13394</t>
  </si>
  <si>
    <t>LUMA-KL</t>
  </si>
  <si>
    <t>13402</t>
  </si>
  <si>
    <t>FRUTTENE 76 WG</t>
  </si>
  <si>
    <t>13410</t>
  </si>
  <si>
    <t>Patrol 35 WP</t>
  </si>
  <si>
    <t>13429</t>
  </si>
  <si>
    <t>TENOR SC</t>
  </si>
  <si>
    <t>13430</t>
  </si>
  <si>
    <t>HELMSTAR 75 WG</t>
  </si>
  <si>
    <t>13447</t>
  </si>
  <si>
    <t>SPARVIERO</t>
  </si>
  <si>
    <t>13451</t>
  </si>
  <si>
    <t>ANTIGRAM GOLD</t>
  </si>
  <si>
    <t>13455</t>
  </si>
  <si>
    <t>SPOTLIGHT PLUS</t>
  </si>
  <si>
    <t>13466</t>
  </si>
  <si>
    <t>CLINER</t>
  </si>
  <si>
    <t>13468</t>
  </si>
  <si>
    <t>NICOZEA OD</t>
  </si>
  <si>
    <t>13471</t>
  </si>
  <si>
    <t>ALIEN</t>
  </si>
  <si>
    <t>13472</t>
  </si>
  <si>
    <t>TOREADOR</t>
  </si>
  <si>
    <t>13477</t>
  </si>
  <si>
    <t>FOLPEC 80 WG ADVANCE</t>
  </si>
  <si>
    <t>13485</t>
  </si>
  <si>
    <t>JUDO</t>
  </si>
  <si>
    <t>13486</t>
  </si>
  <si>
    <t>CYMBAL</t>
  </si>
  <si>
    <t>13489</t>
  </si>
  <si>
    <t>CLIVIS DUO</t>
  </si>
  <si>
    <t>13505</t>
  </si>
  <si>
    <t>HELIOCUIVRE S</t>
  </si>
  <si>
    <t>13521</t>
  </si>
  <si>
    <t>SPIDER KILL</t>
  </si>
  <si>
    <t>13522</t>
  </si>
  <si>
    <t>QUASAR R FLOW</t>
  </si>
  <si>
    <t>13540</t>
  </si>
  <si>
    <t>FANTIC M NC</t>
  </si>
  <si>
    <t>13542</t>
  </si>
  <si>
    <t>FLARE GOLD MZ PEPITE</t>
  </si>
  <si>
    <t>13546</t>
  </si>
  <si>
    <t>MEXIL ORO MZ WG</t>
  </si>
  <si>
    <t>13547</t>
  </si>
  <si>
    <t>ZOLVIS 80 SECTOR</t>
  </si>
  <si>
    <t>13552</t>
  </si>
  <si>
    <t>FORZA</t>
  </si>
  <si>
    <t>13560</t>
  </si>
  <si>
    <t>RAMEPLANT WG</t>
  </si>
  <si>
    <t>13576</t>
  </si>
  <si>
    <t>RAME CAFFARO BLU WG NEW</t>
  </si>
  <si>
    <t>13578</t>
  </si>
  <si>
    <t>VERDERAME 20 WG</t>
  </si>
  <si>
    <t>13586</t>
  </si>
  <si>
    <t>VOLARE</t>
  </si>
  <si>
    <t>13592</t>
  </si>
  <si>
    <t>TELLUS</t>
  </si>
  <si>
    <t>13593</t>
  </si>
  <si>
    <t>BABEL 400</t>
  </si>
  <si>
    <t>13612</t>
  </si>
  <si>
    <t>RANDALL</t>
  </si>
  <si>
    <t>13626</t>
  </si>
  <si>
    <t>POLTIGLIA 20 PB MANICA</t>
  </si>
  <si>
    <t>13635</t>
  </si>
  <si>
    <t>PERGADO F</t>
  </si>
  <si>
    <t>13637</t>
  </si>
  <si>
    <t>ACRAMITE 480 SC</t>
  </si>
  <si>
    <t>13639</t>
  </si>
  <si>
    <t>NEORAM BLU WG</t>
  </si>
  <si>
    <t>13647</t>
  </si>
  <si>
    <t>SIARAM 20 WG</t>
  </si>
  <si>
    <t>13648</t>
  </si>
  <si>
    <t>SPECTRO</t>
  </si>
  <si>
    <t>13651</t>
  </si>
  <si>
    <t>AFIDANE 200 SL</t>
  </si>
  <si>
    <t>13667</t>
  </si>
  <si>
    <t>COMPO  DUAXO PRONTO USO</t>
  </si>
  <si>
    <t>13683</t>
  </si>
  <si>
    <t>COMPO DUAXO PPO</t>
  </si>
  <si>
    <t>13684</t>
  </si>
  <si>
    <t>BURT</t>
  </si>
  <si>
    <t>13687</t>
  </si>
  <si>
    <t>FLINT MAX</t>
  </si>
  <si>
    <t>13689</t>
  </si>
  <si>
    <t>BACILLUS CHEMIA</t>
  </si>
  <si>
    <t>13693</t>
  </si>
  <si>
    <t>VIVANDO</t>
  </si>
  <si>
    <t>13698</t>
  </si>
  <si>
    <t>ATLANTIS PRO</t>
  </si>
  <si>
    <t>13700</t>
  </si>
  <si>
    <t>RUBIN SX</t>
  </si>
  <si>
    <t>13701</t>
  </si>
  <si>
    <t>GEOTOX 7,5 C</t>
  </si>
  <si>
    <t>13702</t>
  </si>
  <si>
    <t>AMECTIN EC</t>
  </si>
  <si>
    <t>13705</t>
  </si>
  <si>
    <t>U 46 PRATI</t>
  </si>
  <si>
    <t>13709</t>
  </si>
  <si>
    <t>FOLPEC 50 SC</t>
  </si>
  <si>
    <t>13714</t>
  </si>
  <si>
    <t>CAPTAN ARVESTA 80 WG</t>
  </si>
  <si>
    <t>13716</t>
  </si>
  <si>
    <t>TRACE</t>
  </si>
  <si>
    <t>13736</t>
  </si>
  <si>
    <t>SELECTA DISPERSS</t>
  </si>
  <si>
    <t>13741</t>
  </si>
  <si>
    <t>PERGADO MZ</t>
  </si>
  <si>
    <t>13742</t>
  </si>
  <si>
    <t>GAL-GONE</t>
  </si>
  <si>
    <t>13753</t>
  </si>
  <si>
    <t>OPTIX WG</t>
  </si>
  <si>
    <t>13758</t>
  </si>
  <si>
    <t>SHERPA 100 EW</t>
  </si>
  <si>
    <t>13765</t>
  </si>
  <si>
    <t>NIMROD 250 EW</t>
  </si>
  <si>
    <t>13771</t>
  </si>
  <si>
    <t>MOXIMATE M</t>
  </si>
  <si>
    <t>13779</t>
  </si>
  <si>
    <t>DOURO 10 WG</t>
  </si>
  <si>
    <t>13782</t>
  </si>
  <si>
    <t>RIVIERA MZ</t>
  </si>
  <si>
    <t>13784</t>
  </si>
  <si>
    <t>QUANTUM MZ</t>
  </si>
  <si>
    <t>13785</t>
  </si>
  <si>
    <t>QUANTUM R</t>
  </si>
  <si>
    <t>13786</t>
  </si>
  <si>
    <t>RIVIERA R</t>
  </si>
  <si>
    <t>13787</t>
  </si>
  <si>
    <t>PRIMERO</t>
  </si>
  <si>
    <t>13789</t>
  </si>
  <si>
    <t>GEATER-STAR</t>
  </si>
  <si>
    <t>13791</t>
  </si>
  <si>
    <t>STABILAN</t>
  </si>
  <si>
    <t>13792</t>
  </si>
  <si>
    <t>SPADA WDG</t>
  </si>
  <si>
    <t>13794</t>
  </si>
  <si>
    <t>CELL</t>
  </si>
  <si>
    <t>13796</t>
  </si>
  <si>
    <t>ELIOS WG</t>
  </si>
  <si>
    <t>13797</t>
  </si>
  <si>
    <t>TOUCHDOWN HOBBY</t>
  </si>
  <si>
    <t>13801</t>
  </si>
  <si>
    <t>K-OTHRINE FLOW 25</t>
  </si>
  <si>
    <t>13806</t>
  </si>
  <si>
    <t>RAVENAS</t>
  </si>
  <si>
    <t>13807</t>
  </si>
  <si>
    <t>13809</t>
  </si>
  <si>
    <t>NOTO 40 OD</t>
  </si>
  <si>
    <t>13812</t>
  </si>
  <si>
    <t>TUTOR 18-15</t>
  </si>
  <si>
    <t>13815</t>
  </si>
  <si>
    <t>ALIAL WG</t>
  </si>
  <si>
    <t>13817</t>
  </si>
  <si>
    <t>BAYTEROID 25 EC</t>
  </si>
  <si>
    <t>13820</t>
  </si>
  <si>
    <t>ALVERDE</t>
  </si>
  <si>
    <t>13823</t>
  </si>
  <si>
    <t>EXPRESS 50 SX</t>
  </si>
  <si>
    <t>13833</t>
  </si>
  <si>
    <t>XEDAVIR</t>
  </si>
  <si>
    <t>13838</t>
  </si>
  <si>
    <t>FOCUS ULTRA</t>
  </si>
  <si>
    <t>13841</t>
  </si>
  <si>
    <t>ZELIG 480 EC</t>
  </si>
  <si>
    <t>13843</t>
  </si>
  <si>
    <t>TRIBASIC-DEL</t>
  </si>
  <si>
    <t>13856</t>
  </si>
  <si>
    <t>CRODIX GEO</t>
  </si>
  <si>
    <t>13857</t>
  </si>
  <si>
    <t>Madex 100</t>
  </si>
  <si>
    <t>13859</t>
  </si>
  <si>
    <t>FUNGICIDA GARDEN</t>
  </si>
  <si>
    <t>13865</t>
  </si>
  <si>
    <t>APACHE</t>
  </si>
  <si>
    <t>13876</t>
  </si>
  <si>
    <t>KITT PRONTO</t>
  </si>
  <si>
    <t>13877</t>
  </si>
  <si>
    <t>FANTICFCWG</t>
  </si>
  <si>
    <t>13888</t>
  </si>
  <si>
    <t>SAVIRAN MZ</t>
  </si>
  <si>
    <t>13889</t>
  </si>
  <si>
    <t>EUCRIT F PIU'</t>
  </si>
  <si>
    <t>13895</t>
  </si>
  <si>
    <t>EUCRIT F PIU</t>
  </si>
  <si>
    <t>Dauphin 45</t>
  </si>
  <si>
    <t>13899</t>
  </si>
  <si>
    <t>PRORAM HI TECH</t>
  </si>
  <si>
    <t>13900</t>
  </si>
  <si>
    <t>BANJO</t>
  </si>
  <si>
    <t>13905</t>
  </si>
  <si>
    <t>ORIUS P</t>
  </si>
  <si>
    <t>13913</t>
  </si>
  <si>
    <t>BOGARD</t>
  </si>
  <si>
    <t>13925</t>
  </si>
  <si>
    <t>SPONSOR</t>
  </si>
  <si>
    <t>13926</t>
  </si>
  <si>
    <t>ZAMIR 18</t>
  </si>
  <si>
    <t>13927</t>
  </si>
  <si>
    <t>MARINS 200 CLASS</t>
  </si>
  <si>
    <t>13930</t>
  </si>
  <si>
    <t>GEREPHON SL</t>
  </si>
  <si>
    <t>13931</t>
  </si>
  <si>
    <t>HANG</t>
  </si>
  <si>
    <t>13935</t>
  </si>
  <si>
    <t>MITIGREEN</t>
  </si>
  <si>
    <t>13955</t>
  </si>
  <si>
    <t>CORAGEN</t>
  </si>
  <si>
    <t>13981</t>
  </si>
  <si>
    <t>HUSSAR MAXX PRO</t>
  </si>
  <si>
    <t>13983</t>
  </si>
  <si>
    <t>PYRUS 400 SC</t>
  </si>
  <si>
    <t>13998</t>
  </si>
  <si>
    <t>CLORTOSIP 500 SC</t>
  </si>
  <si>
    <t>14005</t>
  </si>
  <si>
    <t>BASIC</t>
  </si>
  <si>
    <t>14018</t>
  </si>
  <si>
    <t>LIDAL</t>
  </si>
  <si>
    <t>14020</t>
  </si>
  <si>
    <t>BREK DUO</t>
  </si>
  <si>
    <t>14021</t>
  </si>
  <si>
    <t>PERFIL 10 WP</t>
  </si>
  <si>
    <t>14024</t>
  </si>
  <si>
    <t>WINCH 40 WDG</t>
  </si>
  <si>
    <t>14035</t>
  </si>
  <si>
    <t>SUPRAFOS EC</t>
  </si>
  <si>
    <t>14042</t>
  </si>
  <si>
    <t>JOKER 480</t>
  </si>
  <si>
    <t>14044</t>
  </si>
  <si>
    <t>HALLIG 80 WG</t>
  </si>
  <si>
    <t>14052</t>
  </si>
  <si>
    <t>FEINZIN 70 DF</t>
  </si>
  <si>
    <t>14058</t>
  </si>
  <si>
    <t>TRIANUM - P</t>
  </si>
  <si>
    <t>14061</t>
  </si>
  <si>
    <t>ZOXIUM 240 SC</t>
  </si>
  <si>
    <t>14062</t>
  </si>
  <si>
    <t>TRINEX 250 EW</t>
  </si>
  <si>
    <t>14074</t>
  </si>
  <si>
    <t>CYPRUS 25 DF</t>
  </si>
  <si>
    <t>14076</t>
  </si>
  <si>
    <t>CHAMP 20 DF</t>
  </si>
  <si>
    <t>14077</t>
  </si>
  <si>
    <t>PUNTIL MZ</t>
  </si>
  <si>
    <t>14085</t>
  </si>
  <si>
    <t>SEPRACAR WP</t>
  </si>
  <si>
    <t>14087</t>
  </si>
  <si>
    <t>APHOX</t>
  </si>
  <si>
    <t>14091</t>
  </si>
  <si>
    <t>ANTARKTIS</t>
  </si>
  <si>
    <t>14093</t>
  </si>
  <si>
    <t>CRITTOX GD 75</t>
  </si>
  <si>
    <t>14098</t>
  </si>
  <si>
    <t>ASPOR WDG</t>
  </si>
  <si>
    <t>14099</t>
  </si>
  <si>
    <t>KANEMITE</t>
  </si>
  <si>
    <t>14100</t>
  </si>
  <si>
    <t>CARAMBA</t>
  </si>
  <si>
    <t>14101</t>
  </si>
  <si>
    <t>BORDOFLOW NEW</t>
  </si>
  <si>
    <t>14102</t>
  </si>
  <si>
    <t>VISIR PENCOTECH</t>
  </si>
  <si>
    <t>14119</t>
  </si>
  <si>
    <t>KATAR</t>
  </si>
  <si>
    <t>14122</t>
  </si>
  <si>
    <t>ZIGNAL</t>
  </si>
  <si>
    <t>14128</t>
  </si>
  <si>
    <t>GRENADIER 75 DF</t>
  </si>
  <si>
    <t>14135</t>
  </si>
  <si>
    <t>OBERON</t>
  </si>
  <si>
    <t>14136</t>
  </si>
  <si>
    <t>ALTACOR</t>
  </si>
  <si>
    <t>14137</t>
  </si>
  <si>
    <t>PIRETRO ACTIGREEN</t>
  </si>
  <si>
    <t>14154</t>
  </si>
  <si>
    <t>GRIFON 280 LIQUIDO</t>
  </si>
  <si>
    <t>14155</t>
  </si>
  <si>
    <t>CURZATE R WG</t>
  </si>
  <si>
    <t>14156</t>
  </si>
  <si>
    <t>CHLORCYRINE 550 EC</t>
  </si>
  <si>
    <t>14158</t>
  </si>
  <si>
    <t>trika zeta</t>
  </si>
  <si>
    <t>14164</t>
  </si>
  <si>
    <t>NANDO MAXI</t>
  </si>
  <si>
    <t>14165</t>
  </si>
  <si>
    <t>ZETOR</t>
  </si>
  <si>
    <t>14166</t>
  </si>
  <si>
    <t>SILWET VELONEX</t>
  </si>
  <si>
    <t>14168</t>
  </si>
  <si>
    <t>PERGADO R</t>
  </si>
  <si>
    <t>14169</t>
  </si>
  <si>
    <t>PATROL BLU</t>
  </si>
  <si>
    <t>14170</t>
  </si>
  <si>
    <t>TRI-BASE</t>
  </si>
  <si>
    <t>14178</t>
  </si>
  <si>
    <t>ARES 25 WG</t>
  </si>
  <si>
    <t>14182</t>
  </si>
  <si>
    <t>GALATAS PLUS</t>
  </si>
  <si>
    <t>14184</t>
  </si>
  <si>
    <t>SILWET FASTEX</t>
  </si>
  <si>
    <t>14187</t>
  </si>
  <si>
    <t>MAVRIK EW</t>
  </si>
  <si>
    <t>14190</t>
  </si>
  <si>
    <t>SARMOX 45 DG</t>
  </si>
  <si>
    <t>14193</t>
  </si>
  <si>
    <t>KENDO WITH ZEON TECHNOLOGY</t>
  </si>
  <si>
    <t>14195</t>
  </si>
  <si>
    <t>TEBUSHA NEW</t>
  </si>
  <si>
    <t>14207</t>
  </si>
  <si>
    <t>RELDAN LO</t>
  </si>
  <si>
    <t>14208</t>
  </si>
  <si>
    <t>EVURE</t>
  </si>
  <si>
    <t>14210</t>
  </si>
  <si>
    <t>RAPSAN 500 SC</t>
  </si>
  <si>
    <t>14214</t>
  </si>
  <si>
    <t>TENAX EW</t>
  </si>
  <si>
    <t>14217</t>
  </si>
  <si>
    <t>CYTHRIN MAX</t>
  </si>
  <si>
    <t>14232</t>
  </si>
  <si>
    <t>LITAR</t>
  </si>
  <si>
    <t>14234</t>
  </si>
  <si>
    <t>PROP READY</t>
  </si>
  <si>
    <t>14241</t>
  </si>
  <si>
    <t>GOLEM</t>
  </si>
  <si>
    <t>14245</t>
  </si>
  <si>
    <t>UNDERLINE 0,2 G</t>
  </si>
  <si>
    <t>14257</t>
  </si>
  <si>
    <t>GREENEX NF</t>
  </si>
  <si>
    <t>14262</t>
  </si>
  <si>
    <t>BIOTEN</t>
  </si>
  <si>
    <t>14263</t>
  </si>
  <si>
    <t>ETEROC 480</t>
  </si>
  <si>
    <t>14269</t>
  </si>
  <si>
    <t>NIFURON</t>
  </si>
  <si>
    <t>14273</t>
  </si>
  <si>
    <t>BUCTRIL UNIVERSAL</t>
  </si>
  <si>
    <t>14281</t>
  </si>
  <si>
    <t>KOHINOR 200 SL</t>
  </si>
  <si>
    <t>14290</t>
  </si>
  <si>
    <t>EXECUTIVE</t>
  </si>
  <si>
    <t>14294</t>
  </si>
  <si>
    <t>BELPROMEC</t>
  </si>
  <si>
    <t>14323</t>
  </si>
  <si>
    <t>TANGO MZ PLUS</t>
  </si>
  <si>
    <t>14332</t>
  </si>
  <si>
    <t>NEMATHORIN 150 EC</t>
  </si>
  <si>
    <t>14336</t>
  </si>
  <si>
    <t>TRIKA</t>
  </si>
  <si>
    <t>14339</t>
  </si>
  <si>
    <t>AGRON R WG</t>
  </si>
  <si>
    <t>14348</t>
  </si>
  <si>
    <t>Zolfo ramato 5</t>
  </si>
  <si>
    <t>14350</t>
  </si>
  <si>
    <t>U 46 GIARDEN</t>
  </si>
  <si>
    <t>14363</t>
  </si>
  <si>
    <t>LION 5 SC</t>
  </si>
  <si>
    <t>14375</t>
  </si>
  <si>
    <t>LION 5 EC</t>
  </si>
  <si>
    <t>CLORMET</t>
  </si>
  <si>
    <t>14380</t>
  </si>
  <si>
    <t>NERVURE SUPER</t>
  </si>
  <si>
    <t>14387</t>
  </si>
  <si>
    <t>BOOM EFEKT</t>
  </si>
  <si>
    <t>14390</t>
  </si>
  <si>
    <t>FRAM</t>
  </si>
  <si>
    <t>14394</t>
  </si>
  <si>
    <t>MERLIN FLEXX</t>
  </si>
  <si>
    <t>14405</t>
  </si>
  <si>
    <t>LEIMAY</t>
  </si>
  <si>
    <t>14406</t>
  </si>
  <si>
    <t>RUNWAY</t>
  </si>
  <si>
    <t>14407</t>
  </si>
  <si>
    <t>MOVENTO 48 SC</t>
  </si>
  <si>
    <t>14409</t>
  </si>
  <si>
    <t>FLINT MAX AL</t>
  </si>
  <si>
    <t>14410</t>
  </si>
  <si>
    <t>DUSTY</t>
  </si>
  <si>
    <t>14414</t>
  </si>
  <si>
    <t>PULSAR 40SL</t>
  </si>
  <si>
    <t>14418</t>
  </si>
  <si>
    <t>PRIMOSOL 80 WDG</t>
  </si>
  <si>
    <t>14423</t>
  </si>
  <si>
    <t>GEODIS</t>
  </si>
  <si>
    <t>14426</t>
  </si>
  <si>
    <t>HELICOVEX</t>
  </si>
  <si>
    <t>14428</t>
  </si>
  <si>
    <t>LENTAGRAN 45 WP</t>
  </si>
  <si>
    <t>14431</t>
  </si>
  <si>
    <t>METRIC</t>
  </si>
  <si>
    <t>14432</t>
  </si>
  <si>
    <t>NUANCE</t>
  </si>
  <si>
    <t>14434</t>
  </si>
  <si>
    <t>KOBAN 600</t>
  </si>
  <si>
    <t>14460</t>
  </si>
  <si>
    <t>TAIFUN MK</t>
  </si>
  <si>
    <t>14465</t>
  </si>
  <si>
    <t>Partner EC</t>
  </si>
  <si>
    <t>14472</t>
  </si>
  <si>
    <t>TEBUSIP COMBI DG</t>
  </si>
  <si>
    <t>14474</t>
  </si>
  <si>
    <t>SUPPORT PLUS</t>
  </si>
  <si>
    <t>14475</t>
  </si>
  <si>
    <t>14479</t>
  </si>
  <si>
    <t>PHYTOFILM</t>
  </si>
  <si>
    <t>14484</t>
  </si>
  <si>
    <t>KUBIC MZ</t>
  </si>
  <si>
    <t>14491</t>
  </si>
  <si>
    <t>ELECTIS TRIO</t>
  </si>
  <si>
    <t>14510</t>
  </si>
  <si>
    <t>MAROX SX</t>
  </si>
  <si>
    <t>14525</t>
  </si>
  <si>
    <t>SUDOKU TOP</t>
  </si>
  <si>
    <t>14527</t>
  </si>
  <si>
    <t>SEPARO</t>
  </si>
  <si>
    <t>14540</t>
  </si>
  <si>
    <t>BAC MK</t>
  </si>
  <si>
    <t>14547</t>
  </si>
  <si>
    <t>AGREE WG</t>
  </si>
  <si>
    <t>14559</t>
  </si>
  <si>
    <t>BACTOSPEINE 32 WG</t>
  </si>
  <si>
    <t>14573</t>
  </si>
  <si>
    <t>TRIMMER SX</t>
  </si>
  <si>
    <t>14575</t>
  </si>
  <si>
    <t>FORUM R 3B</t>
  </si>
  <si>
    <t>14577</t>
  </si>
  <si>
    <t>RAMIN 30 DF</t>
  </si>
  <si>
    <t>14579</t>
  </si>
  <si>
    <t>FENGIB</t>
  </si>
  <si>
    <t>14582</t>
  </si>
  <si>
    <t>Biolid up</t>
  </si>
  <si>
    <t>14636</t>
  </si>
  <si>
    <t>NETOR</t>
  </si>
  <si>
    <t>14638</t>
  </si>
  <si>
    <t>LIRIUS PLUS</t>
  </si>
  <si>
    <t>14639</t>
  </si>
  <si>
    <t>OBOKE SC</t>
  </si>
  <si>
    <t>14640</t>
  </si>
  <si>
    <t>RIDOMIL GOLD R WG</t>
  </si>
  <si>
    <t>14642</t>
  </si>
  <si>
    <t>CENTIUM 36 CS</t>
  </si>
  <si>
    <t>14643</t>
  </si>
  <si>
    <t>VIVER WDG</t>
  </si>
  <si>
    <t>14655</t>
  </si>
  <si>
    <t>BTK 32 WG</t>
  </si>
  <si>
    <t>14660</t>
  </si>
  <si>
    <t>BERELEX 40 SG</t>
  </si>
  <si>
    <t>14664</t>
  </si>
  <si>
    <t>CHEMOL PLUS</t>
  </si>
  <si>
    <t>14679</t>
  </si>
  <si>
    <t>KATANA</t>
  </si>
  <si>
    <t>14682</t>
  </si>
  <si>
    <t>SUPERBO</t>
  </si>
  <si>
    <t>14684</t>
  </si>
  <si>
    <t>ACROBAT R 3B</t>
  </si>
  <si>
    <t>14685</t>
  </si>
  <si>
    <t>KOCIDE OPTI</t>
  </si>
  <si>
    <t>14686</t>
  </si>
  <si>
    <t>ENERVIN DUO</t>
  </si>
  <si>
    <t>14697</t>
  </si>
  <si>
    <t>GEOXE</t>
  </si>
  <si>
    <t>14699</t>
  </si>
  <si>
    <t>ISOMATE A/OFM</t>
  </si>
  <si>
    <t>14709</t>
  </si>
  <si>
    <t>CIP</t>
  </si>
  <si>
    <t>14724</t>
  </si>
  <si>
    <t>CELIO</t>
  </si>
  <si>
    <t>14728</t>
  </si>
  <si>
    <t>CHIMIGOR 40 ST</t>
  </si>
  <si>
    <t>14730</t>
  </si>
  <si>
    <t>RANMAN TOP</t>
  </si>
  <si>
    <t>14735</t>
  </si>
  <si>
    <t>ROUNDUP PLATINUM</t>
  </si>
  <si>
    <t>14737</t>
  </si>
  <si>
    <t>DECIS PROTECT</t>
  </si>
  <si>
    <t>14739</t>
  </si>
  <si>
    <t>DECIS GIARDINO AL PPO</t>
  </si>
  <si>
    <t>14740</t>
  </si>
  <si>
    <t>ROXY 800 EC</t>
  </si>
  <si>
    <t>14749</t>
  </si>
  <si>
    <t>PIKE 20 WG</t>
  </si>
  <si>
    <t>14753</t>
  </si>
  <si>
    <t>KARATE WITH ZEON TECHNOLOGY 1.5 HOB</t>
  </si>
  <si>
    <t>14758</t>
  </si>
  <si>
    <t>SULCOCAP</t>
  </si>
  <si>
    <t>14759</t>
  </si>
  <si>
    <t>RASIKAL PRO</t>
  </si>
  <si>
    <t>14760</t>
  </si>
  <si>
    <t>CHIKARA</t>
  </si>
  <si>
    <t>14762</t>
  </si>
  <si>
    <t>SLUXX</t>
  </si>
  <si>
    <t>14764</t>
  </si>
  <si>
    <t>ELUMIS</t>
  </si>
  <si>
    <t>14765</t>
  </si>
  <si>
    <t>HERBICLEAN AL</t>
  </si>
  <si>
    <t>14767</t>
  </si>
  <si>
    <t>COMET 250 EC</t>
  </si>
  <si>
    <t>14769</t>
  </si>
  <si>
    <t>BANDERA</t>
  </si>
  <si>
    <t>14772</t>
  </si>
  <si>
    <t>DRISCOLL</t>
  </si>
  <si>
    <t>14785</t>
  </si>
  <si>
    <t>MACHAIRAS WG</t>
  </si>
  <si>
    <t>14790</t>
  </si>
  <si>
    <t>MYSTIC CLASS</t>
  </si>
  <si>
    <t>14794</t>
  </si>
  <si>
    <t>SIATTOL 200 SL</t>
  </si>
  <si>
    <t>14797</t>
  </si>
  <si>
    <t>AFLOR 200 SL</t>
  </si>
  <si>
    <t>14799</t>
  </si>
  <si>
    <t>ADMIRAL GOLD</t>
  </si>
  <si>
    <t>14801</t>
  </si>
  <si>
    <t>QUASAR MZ WG</t>
  </si>
  <si>
    <t>14805</t>
  </si>
  <si>
    <t>PROXANIL SC</t>
  </si>
  <si>
    <t>14808</t>
  </si>
  <si>
    <t>CUPRAVIT BIO EVOLUTION</t>
  </si>
  <si>
    <t>14809</t>
  </si>
  <si>
    <t>ENERVIN TOP</t>
  </si>
  <si>
    <t>14812</t>
  </si>
  <si>
    <t>ADENGO</t>
  </si>
  <si>
    <t>14815</t>
  </si>
  <si>
    <t>VALIS M</t>
  </si>
  <si>
    <t>14819</t>
  </si>
  <si>
    <t>NUPRID SUPREME SC</t>
  </si>
  <si>
    <t>14828</t>
  </si>
  <si>
    <t>CUPROFIX ULTRA DISPERSS</t>
  </si>
  <si>
    <t>14830</t>
  </si>
  <si>
    <t>BARBARIAN BIOGRADE 360</t>
  </si>
  <si>
    <t>14836</t>
  </si>
  <si>
    <t>GLIFOSAR FLASH</t>
  </si>
  <si>
    <t>14837</t>
  </si>
  <si>
    <t>BARCLAY GALLUP BIOGRADE 360</t>
  </si>
  <si>
    <t>14838</t>
  </si>
  <si>
    <t>MYSTIC PLUS S</t>
  </si>
  <si>
    <t>14845</t>
  </si>
  <si>
    <t>AVALON 250 EW</t>
  </si>
  <si>
    <t>14846</t>
  </si>
  <si>
    <t>ANTIMUSCHIO CONCENTRATO</t>
  </si>
  <si>
    <t>14851</t>
  </si>
  <si>
    <t>KARAMAT M</t>
  </si>
  <si>
    <t>14854</t>
  </si>
  <si>
    <t>SYNERO</t>
  </si>
  <si>
    <t>14867</t>
  </si>
  <si>
    <t>BELLIS DRUPACEE</t>
  </si>
  <si>
    <t>14872</t>
  </si>
  <si>
    <t>GRANDSTAND</t>
  </si>
  <si>
    <t>14876</t>
  </si>
  <si>
    <t>LONTREL 72 SG</t>
  </si>
  <si>
    <t>14879</t>
  </si>
  <si>
    <t>CORUM</t>
  </si>
  <si>
    <t>14884</t>
  </si>
  <si>
    <t>ROUNDUP RAPIDO</t>
  </si>
  <si>
    <t>14885</t>
  </si>
  <si>
    <t>TRICO</t>
  </si>
  <si>
    <t>14891</t>
  </si>
  <si>
    <t>REPELLENTE PER ANIMALI</t>
  </si>
  <si>
    <t>LANNATE 20 SL</t>
  </si>
  <si>
    <t>14895</t>
  </si>
  <si>
    <t>FLUROSTAR 200</t>
  </si>
  <si>
    <t>14897</t>
  </si>
  <si>
    <t>POLECI</t>
  </si>
  <si>
    <t>14898</t>
  </si>
  <si>
    <t>KENKIO</t>
  </si>
  <si>
    <t>14900</t>
  </si>
  <si>
    <t>CONCORDE 125</t>
  </si>
  <si>
    <t>14901</t>
  </si>
  <si>
    <t>NURELLE 5</t>
  </si>
  <si>
    <t>14909</t>
  </si>
  <si>
    <t>MONEY GEO</t>
  </si>
  <si>
    <t>14912</t>
  </si>
  <si>
    <t>YSAYO</t>
  </si>
  <si>
    <t>14914</t>
  </si>
  <si>
    <t>RIVIOR</t>
  </si>
  <si>
    <t>14918</t>
  </si>
  <si>
    <t>EMERALD 125</t>
  </si>
  <si>
    <t>14919</t>
  </si>
  <si>
    <t>ZOLFO 80 WP ZOLFINDUSTRIA</t>
  </si>
  <si>
    <t>14920</t>
  </si>
  <si>
    <t>AFIDANE 200</t>
  </si>
  <si>
    <t>14921</t>
  </si>
  <si>
    <t>SWING EX-TRA</t>
  </si>
  <si>
    <t>14925</t>
  </si>
  <si>
    <t>TIMELINE TRIO</t>
  </si>
  <si>
    <t>14935</t>
  </si>
  <si>
    <t>AMPLIGO</t>
  </si>
  <si>
    <t>14936</t>
  </si>
  <si>
    <t>VOLIAM TARGO</t>
  </si>
  <si>
    <t>14937</t>
  </si>
  <si>
    <t>DEDICATE</t>
  </si>
  <si>
    <t>14938</t>
  </si>
  <si>
    <t>TAKUMI</t>
  </si>
  <si>
    <t>14940</t>
  </si>
  <si>
    <t>FLUXYR 200 EC</t>
  </si>
  <si>
    <t>14944</t>
  </si>
  <si>
    <t>ASCOT</t>
  </si>
  <si>
    <t>14945</t>
  </si>
  <si>
    <t>TRUSTEE 450</t>
  </si>
  <si>
    <t>14947</t>
  </si>
  <si>
    <t>LITTOVIR</t>
  </si>
  <si>
    <t>14949</t>
  </si>
  <si>
    <t>BOTECTOR</t>
  </si>
  <si>
    <t>14951</t>
  </si>
  <si>
    <t>TIPTOR ULTRA</t>
  </si>
  <si>
    <t>14967</t>
  </si>
  <si>
    <t>HOPPER 480</t>
  </si>
  <si>
    <t>14969</t>
  </si>
  <si>
    <t>POLYSECT ULTRA SL</t>
  </si>
  <si>
    <t>14970</t>
  </si>
  <si>
    <t>DICARZOL 50 SP</t>
  </si>
  <si>
    <t>14972</t>
  </si>
  <si>
    <t>BELEM 0.8 MG</t>
  </si>
  <si>
    <t>14974</t>
  </si>
  <si>
    <t>CHLORTOSINT</t>
  </si>
  <si>
    <t>14976</t>
  </si>
  <si>
    <t>AFFINITY PLUS</t>
  </si>
  <si>
    <t>14980</t>
  </si>
  <si>
    <t>EXEMPTOR</t>
  </si>
  <si>
    <t>14983</t>
  </si>
  <si>
    <t>OPERA NEW</t>
  </si>
  <si>
    <t>14986</t>
  </si>
  <si>
    <t>FONTELIS</t>
  </si>
  <si>
    <t>15005</t>
  </si>
  <si>
    <t>TRAXOS PRONTO</t>
  </si>
  <si>
    <t>15006</t>
  </si>
  <si>
    <t>AXIAL PRONTO</t>
  </si>
  <si>
    <t>15007</t>
  </si>
  <si>
    <t>LBG-01F34</t>
  </si>
  <si>
    <t>15008</t>
  </si>
  <si>
    <t>NATRIA LUMACHICIDA</t>
  </si>
  <si>
    <t>15013</t>
  </si>
  <si>
    <t>NATRIA LUMACHICIDA GIARDINO</t>
  </si>
  <si>
    <t>15015</t>
  </si>
  <si>
    <t>RIVIERA</t>
  </si>
  <si>
    <t>15019</t>
  </si>
  <si>
    <t>PERSYNG</t>
  </si>
  <si>
    <t>15021</t>
  </si>
  <si>
    <t>DERREX</t>
  </si>
  <si>
    <t>15023</t>
  </si>
  <si>
    <t>MESUROL 200 SC</t>
  </si>
  <si>
    <t>15024</t>
  </si>
  <si>
    <t>COSSACK</t>
  </si>
  <si>
    <t>15030</t>
  </si>
  <si>
    <t>DICOPHAR</t>
  </si>
  <si>
    <t>15034</t>
  </si>
  <si>
    <t>BREZZA</t>
  </si>
  <si>
    <t>15037</t>
  </si>
  <si>
    <t>GAMIT 36 CS</t>
  </si>
  <si>
    <t>15039</t>
  </si>
  <si>
    <t>OPINION ECNA</t>
  </si>
  <si>
    <t>15041</t>
  </si>
  <si>
    <t>FANTIC M C WG</t>
  </si>
  <si>
    <t>15045</t>
  </si>
  <si>
    <t>R6 ERRESEI BORDEAUX WG</t>
  </si>
  <si>
    <t>15047</t>
  </si>
  <si>
    <t>MOXYL 45 WG</t>
  </si>
  <si>
    <t>15048</t>
  </si>
  <si>
    <t>MODDUS</t>
  </si>
  <si>
    <t>15049</t>
  </si>
  <si>
    <t>VERTIMEC PRO</t>
  </si>
  <si>
    <t>15050</t>
  </si>
  <si>
    <t>KYLEO</t>
  </si>
  <si>
    <t>15051</t>
  </si>
  <si>
    <t>KAIMO SORBIE</t>
  </si>
  <si>
    <t>15052</t>
  </si>
  <si>
    <t>ADMIRAL ECHO</t>
  </si>
  <si>
    <t>15053</t>
  </si>
  <si>
    <t>CONTENDER 80 WG</t>
  </si>
  <si>
    <t>15054</t>
  </si>
  <si>
    <t>DICOTEX RTU</t>
  </si>
  <si>
    <t>15057</t>
  </si>
  <si>
    <t>PRINCIPAL MAIS</t>
  </si>
  <si>
    <t>15058</t>
  </si>
  <si>
    <t>DECIS EVO</t>
  </si>
  <si>
    <t>15059</t>
  </si>
  <si>
    <t>PIRAMAX EC</t>
  </si>
  <si>
    <t>15062</t>
  </si>
  <si>
    <t>NIMBLE</t>
  </si>
  <si>
    <t>15063</t>
  </si>
  <si>
    <t>MAESTRO WG ADVANCE</t>
  </si>
  <si>
    <t>15064</t>
  </si>
  <si>
    <t>OS - 169</t>
  </si>
  <si>
    <t>15070</t>
  </si>
  <si>
    <t>EVOLUTION</t>
  </si>
  <si>
    <t>15071</t>
  </si>
  <si>
    <t>AUDACE</t>
  </si>
  <si>
    <t>15083</t>
  </si>
  <si>
    <t>vitisan 45</t>
  </si>
  <si>
    <t>15085</t>
  </si>
  <si>
    <t>PRIMAGRAM MT</t>
  </si>
  <si>
    <t>15089</t>
  </si>
  <si>
    <t>MARKER DUO</t>
  </si>
  <si>
    <t>CENTURIO</t>
  </si>
  <si>
    <t>15093</t>
  </si>
  <si>
    <t>GLIPHOGAN TOP CL</t>
  </si>
  <si>
    <t>15096</t>
  </si>
  <si>
    <t>CIMORAM ULTRA WG</t>
  </si>
  <si>
    <t>15101</t>
  </si>
  <si>
    <t>VITENE R WG</t>
  </si>
  <si>
    <t>15102</t>
  </si>
  <si>
    <t>SAMSON EXTRA 6 OD</t>
  </si>
  <si>
    <t>15107</t>
  </si>
  <si>
    <t>MIRADOR SC</t>
  </si>
  <si>
    <t>15111</t>
  </si>
  <si>
    <t>SIMPLIA</t>
  </si>
  <si>
    <t>15112</t>
  </si>
  <si>
    <t>PROSPER 500 EC</t>
  </si>
  <si>
    <t>15115</t>
  </si>
  <si>
    <t>ELIOS R</t>
  </si>
  <si>
    <t>15116</t>
  </si>
  <si>
    <t>FORTEZZA</t>
  </si>
  <si>
    <t>15119</t>
  </si>
  <si>
    <t>MANIFLOW SECTOR</t>
  </si>
  <si>
    <t>15121</t>
  </si>
  <si>
    <t>ACTELLIC 50 NEWPHARM</t>
  </si>
  <si>
    <t>15122</t>
  </si>
  <si>
    <t>ZANTARA</t>
  </si>
  <si>
    <t>15124</t>
  </si>
  <si>
    <t>PROLECTUS</t>
  </si>
  <si>
    <t>15125</t>
  </si>
  <si>
    <t>TALENDO EXTRA</t>
  </si>
  <si>
    <t>15126</t>
  </si>
  <si>
    <t>SANVINO</t>
  </si>
  <si>
    <t>15127</t>
  </si>
  <si>
    <t>INTREPID</t>
  </si>
  <si>
    <t>15130</t>
  </si>
  <si>
    <t>OLEOSAN PLUS</t>
  </si>
  <si>
    <t>15135</t>
  </si>
  <si>
    <t>BAROCCO 80 WG</t>
  </si>
  <si>
    <t>15138</t>
  </si>
  <si>
    <t>ALCANCESYNCTEC</t>
  </si>
  <si>
    <t>15142</t>
  </si>
  <si>
    <t>TEMPLIER</t>
  </si>
  <si>
    <t>15145</t>
  </si>
  <si>
    <t>CONSAVET DF EDGE</t>
  </si>
  <si>
    <t>15149</t>
  </si>
  <si>
    <t>ZORO 1,9 EW</t>
  </si>
  <si>
    <t>15168</t>
  </si>
  <si>
    <t>ROTATE PLUS DF</t>
  </si>
  <si>
    <t>15177</t>
  </si>
  <si>
    <t>CIRRUS CS</t>
  </si>
  <si>
    <t>15181</t>
  </si>
  <si>
    <t>NAUTIUS</t>
  </si>
  <si>
    <t>15187</t>
  </si>
  <si>
    <t>ASTRO</t>
  </si>
  <si>
    <t>15188</t>
  </si>
  <si>
    <t>CYMOPUR 45 WG</t>
  </si>
  <si>
    <t>15191</t>
  </si>
  <si>
    <t>CONTATTO PIU' EXTRA</t>
  </si>
  <si>
    <t>15193</t>
  </si>
  <si>
    <t>CONTATTO PIU</t>
  </si>
  <si>
    <t>AZBANY</t>
  </si>
  <si>
    <t>15198</t>
  </si>
  <si>
    <t>SAKURA</t>
  </si>
  <si>
    <t>15199</t>
  </si>
  <si>
    <t>QUALY</t>
  </si>
  <si>
    <t>15200</t>
  </si>
  <si>
    <t>FLOXI 400 SC</t>
  </si>
  <si>
    <t>15201</t>
  </si>
  <si>
    <t>CRIPTON EC</t>
  </si>
  <si>
    <t>15212</t>
  </si>
  <si>
    <t>DEMETRINA FLOW</t>
  </si>
  <si>
    <t>15213</t>
  </si>
  <si>
    <t>ZETARAM PLUS</t>
  </si>
  <si>
    <t>15221</t>
  </si>
  <si>
    <t>FOLICUR COMBI WG</t>
  </si>
  <si>
    <t>15222</t>
  </si>
  <si>
    <t>MESUROL EVOLUTION</t>
  </si>
  <si>
    <t>15227</t>
  </si>
  <si>
    <t>STOPPER P</t>
  </si>
  <si>
    <t>15229</t>
  </si>
  <si>
    <t>CUSTODIA ULTRA</t>
  </si>
  <si>
    <t>15232</t>
  </si>
  <si>
    <t>MOMENTUM F</t>
  </si>
  <si>
    <t>15234</t>
  </si>
  <si>
    <t>MOMENTUM</t>
  </si>
  <si>
    <t>15235</t>
  </si>
  <si>
    <t>CHIKARA DUO</t>
  </si>
  <si>
    <t>15237</t>
  </si>
  <si>
    <t>COPRANTOL DUO</t>
  </si>
  <si>
    <t>15250</t>
  </si>
  <si>
    <t>AIRONE LIQUIDO</t>
  </si>
  <si>
    <t>15251</t>
  </si>
  <si>
    <t>FALCON MK</t>
  </si>
  <si>
    <t>15253</t>
  </si>
  <si>
    <t>SILENPIR</t>
  </si>
  <si>
    <t>15257</t>
  </si>
  <si>
    <t>DYNALI</t>
  </si>
  <si>
    <t>15263</t>
  </si>
  <si>
    <t>ENERVIN SC</t>
  </si>
  <si>
    <t>15264</t>
  </si>
  <si>
    <t>PROMAN FLOW</t>
  </si>
  <si>
    <t>15265</t>
  </si>
  <si>
    <t>QUARTET</t>
  </si>
  <si>
    <t>15266</t>
  </si>
  <si>
    <t>KUSABI</t>
  </si>
  <si>
    <t>15267</t>
  </si>
  <si>
    <t>PROFELIS</t>
  </si>
  <si>
    <t>15270</t>
  </si>
  <si>
    <t>MICROMEGAS</t>
  </si>
  <si>
    <t>15281</t>
  </si>
  <si>
    <t>PRIMMA STAR</t>
  </si>
  <si>
    <t>15285</t>
  </si>
  <si>
    <t>OCEAL</t>
  </si>
  <si>
    <t>15288</t>
  </si>
  <si>
    <t>SERENADE NATRIA</t>
  </si>
  <si>
    <t>15289</t>
  </si>
  <si>
    <t>AXIDOR</t>
  </si>
  <si>
    <t>15290</t>
  </si>
  <si>
    <t>TURFENE PLUS</t>
  </si>
  <si>
    <t>15291</t>
  </si>
  <si>
    <t>MAVITA 250 EC</t>
  </si>
  <si>
    <t>15293</t>
  </si>
  <si>
    <t>KENDO BI-ACTIVE</t>
  </si>
  <si>
    <t>15294</t>
  </si>
  <si>
    <t>HERBISTOP</t>
  </si>
  <si>
    <t>15295</t>
  </si>
  <si>
    <t>HERBISTOP GIARDINO</t>
  </si>
  <si>
    <t>15296</t>
  </si>
  <si>
    <t>HERBISTOP PRONTO USO GIARDINO</t>
  </si>
  <si>
    <t>15297</t>
  </si>
  <si>
    <t>HERBISTOP PRONTO USO</t>
  </si>
  <si>
    <t>15298</t>
  </si>
  <si>
    <t>ARMETIL FLOW</t>
  </si>
  <si>
    <t>15300</t>
  </si>
  <si>
    <t>AMYLO-X</t>
  </si>
  <si>
    <t>15302</t>
  </si>
  <si>
    <t>MET52 GRANULARE</t>
  </si>
  <si>
    <t>15303</t>
  </si>
  <si>
    <t>DEDALUS 25 WDG</t>
  </si>
  <si>
    <t>15307</t>
  </si>
  <si>
    <t>FOLICUR 250 EW</t>
  </si>
  <si>
    <t>15309</t>
  </si>
  <si>
    <t>NISSHIN EXTRA 6 OD</t>
  </si>
  <si>
    <t>15310</t>
  </si>
  <si>
    <t>ZOLFO SC</t>
  </si>
  <si>
    <t>15313</t>
  </si>
  <si>
    <t>ZOLFO A.</t>
  </si>
  <si>
    <t>15314</t>
  </si>
  <si>
    <t>ALEF</t>
  </si>
  <si>
    <t>15315</t>
  </si>
  <si>
    <t>FLARE GOLD COMBI PEPITE</t>
  </si>
  <si>
    <t>15317</t>
  </si>
  <si>
    <t>CORNER MZ WG</t>
  </si>
  <si>
    <t>15325</t>
  </si>
  <si>
    <t>CUPROTEK 20 WG</t>
  </si>
  <si>
    <t>15326</t>
  </si>
  <si>
    <t>ZEFIR 25 WDG</t>
  </si>
  <si>
    <t>15331</t>
  </si>
  <si>
    <t>APPLAUD PLUS</t>
  </si>
  <si>
    <t>15333</t>
  </si>
  <si>
    <t>U 46 ULTRA</t>
  </si>
  <si>
    <t>15335</t>
  </si>
  <si>
    <t>EXPRESS</t>
  </si>
  <si>
    <t>15337</t>
  </si>
  <si>
    <t>EXPRESS SUN</t>
  </si>
  <si>
    <t>FEUDO 50 WP</t>
  </si>
  <si>
    <t>15340</t>
  </si>
  <si>
    <t>FILAN WG</t>
  </si>
  <si>
    <t>15344</t>
  </si>
  <si>
    <t>FLEXITY</t>
  </si>
  <si>
    <t>15346</t>
  </si>
  <si>
    <t>RIDOMIL GOLD R LIQUIDO</t>
  </si>
  <si>
    <t>15348</t>
  </si>
  <si>
    <t>ARES 430 SC</t>
  </si>
  <si>
    <t>15349</t>
  </si>
  <si>
    <t>POWERSHUT</t>
  </si>
  <si>
    <t>15351</t>
  </si>
  <si>
    <t>SPHINX SC</t>
  </si>
  <si>
    <t>15356</t>
  </si>
  <si>
    <t>ZOLFO FLOW MCT</t>
  </si>
  <si>
    <t>15358</t>
  </si>
  <si>
    <t>MEDEIRO 80 WG ADVANCE</t>
  </si>
  <si>
    <t>15363</t>
  </si>
  <si>
    <t>RAME ZOLFO FLOW MCT</t>
  </si>
  <si>
    <t>15365</t>
  </si>
  <si>
    <t>HELOSATE 450 SL</t>
  </si>
  <si>
    <t>15366</t>
  </si>
  <si>
    <t>FURY GEO</t>
  </si>
  <si>
    <t>15370</t>
  </si>
  <si>
    <t>BELEM PROTEZIONE</t>
  </si>
  <si>
    <t>15371</t>
  </si>
  <si>
    <t>NISHA</t>
  </si>
  <si>
    <t>15374</t>
  </si>
  <si>
    <t>NIC 4</t>
  </si>
  <si>
    <t>15375</t>
  </si>
  <si>
    <t>NEAT</t>
  </si>
  <si>
    <t>15376</t>
  </si>
  <si>
    <t>EMBRELIA</t>
  </si>
  <si>
    <t>15377</t>
  </si>
  <si>
    <t>TRAXOS PRONTO 60</t>
  </si>
  <si>
    <t>15378</t>
  </si>
  <si>
    <t>AXIAL PRONTO 60</t>
  </si>
  <si>
    <t>15379</t>
  </si>
  <si>
    <t>LUNA EXPERIENCE</t>
  </si>
  <si>
    <t>15384</t>
  </si>
  <si>
    <t>TRACER FLY</t>
  </si>
  <si>
    <t>15386</t>
  </si>
  <si>
    <t>MEXIL ORO R WG</t>
  </si>
  <si>
    <t>15388</t>
  </si>
  <si>
    <t>FLARE GOLD R WG</t>
  </si>
  <si>
    <t>15389</t>
  </si>
  <si>
    <t>QUANTUM MZ WDG</t>
  </si>
  <si>
    <t>15392</t>
  </si>
  <si>
    <t>KAMIKAZE</t>
  </si>
  <si>
    <t>15398</t>
  </si>
  <si>
    <t>TAIFUN MK CL</t>
  </si>
  <si>
    <t>15401</t>
  </si>
  <si>
    <t>DELTASAP</t>
  </si>
  <si>
    <t>15402</t>
  </si>
  <si>
    <t>SHAMAL MK PLUS CL</t>
  </si>
  <si>
    <t>15405</t>
  </si>
  <si>
    <t>DECISION</t>
  </si>
  <si>
    <t>15409</t>
  </si>
  <si>
    <t>DISHA</t>
  </si>
  <si>
    <t>15411</t>
  </si>
  <si>
    <t>SHARP</t>
  </si>
  <si>
    <t>15412</t>
  </si>
  <si>
    <t>DIZOLE</t>
  </si>
  <si>
    <t>15416</t>
  </si>
  <si>
    <t>ELECTIS R FLOW</t>
  </si>
  <si>
    <t>15419</t>
  </si>
  <si>
    <t>TALISMA EC</t>
  </si>
  <si>
    <t>15421</t>
  </si>
  <si>
    <t>KELVIN DUO</t>
  </si>
  <si>
    <t>15422</t>
  </si>
  <si>
    <t>RIFOS 550 EC</t>
  </si>
  <si>
    <t>15427</t>
  </si>
  <si>
    <t>ATLAS</t>
  </si>
  <si>
    <t>15433</t>
  </si>
  <si>
    <t>RAK 2 MAX</t>
  </si>
  <si>
    <t>15434</t>
  </si>
  <si>
    <t>SANMITE 10 SC</t>
  </si>
  <si>
    <t>15438</t>
  </si>
  <si>
    <t>REBEL TOP</t>
  </si>
  <si>
    <t>15448</t>
  </si>
  <si>
    <t>CIDELY</t>
  </si>
  <si>
    <t>15449</t>
  </si>
  <si>
    <t>ELIOS WG TOP</t>
  </si>
  <si>
    <t>15451</t>
  </si>
  <si>
    <t>TELDOR PLUS ORTO</t>
  </si>
  <si>
    <t>15455</t>
  </si>
  <si>
    <t>ACASTA</t>
  </si>
  <si>
    <t>15468</t>
  </si>
  <si>
    <t>WISH</t>
  </si>
  <si>
    <t>15483</t>
  </si>
  <si>
    <t>SWORD UP</t>
  </si>
  <si>
    <t>15491</t>
  </si>
  <si>
    <t>SIMUN 40 OD</t>
  </si>
  <si>
    <t>15493</t>
  </si>
  <si>
    <t>AGTRIN 25 EC</t>
  </si>
  <si>
    <t>15496</t>
  </si>
  <si>
    <t>KESHET 25 EC</t>
  </si>
  <si>
    <t>15497</t>
  </si>
  <si>
    <t>ARPEL DUO</t>
  </si>
  <si>
    <t>15498</t>
  </si>
  <si>
    <t>SONG 70 WDG</t>
  </si>
  <si>
    <t>15499</t>
  </si>
  <si>
    <t>QUIZ</t>
  </si>
  <si>
    <t>15501</t>
  </si>
  <si>
    <t>SILBOT 500 SC</t>
  </si>
  <si>
    <t>15505</t>
  </si>
  <si>
    <t>CREW SUPERB</t>
  </si>
  <si>
    <t>15507</t>
  </si>
  <si>
    <t>OSSICLOR 35 WG GREEN</t>
  </si>
  <si>
    <t>15513</t>
  </si>
  <si>
    <t>CUPRAVIT BLU 35 WG</t>
  </si>
  <si>
    <t>15514</t>
  </si>
  <si>
    <t>POLTIGLIA 20 PB GREEN</t>
  </si>
  <si>
    <t>15515</t>
  </si>
  <si>
    <t>INTERCEPT</t>
  </si>
  <si>
    <t>15524</t>
  </si>
  <si>
    <t>PREVINT DUO</t>
  </si>
  <si>
    <t>15534</t>
  </si>
  <si>
    <t>ANTAL</t>
  </si>
  <si>
    <t>15536</t>
  </si>
  <si>
    <t>DELTAGRI</t>
  </si>
  <si>
    <t>15537</t>
  </si>
  <si>
    <t>ANTILUMACHE FER</t>
  </si>
  <si>
    <t>15542</t>
  </si>
  <si>
    <t>LUMACHICIDA FER</t>
  </si>
  <si>
    <t>15543</t>
  </si>
  <si>
    <t>BIATHLON 4D</t>
  </si>
  <si>
    <t>15546</t>
  </si>
  <si>
    <t>PROLECTUS 50 WG</t>
  </si>
  <si>
    <t>15549</t>
  </si>
  <si>
    <t>MERLIN FLEXX XTRA</t>
  </si>
  <si>
    <t>15550</t>
  </si>
  <si>
    <t>REGALIS PLUS</t>
  </si>
  <si>
    <t>15553</t>
  </si>
  <si>
    <t>TERVIGO</t>
  </si>
  <si>
    <t>15556</t>
  </si>
  <si>
    <t>TARIKA</t>
  </si>
  <si>
    <t>15561</t>
  </si>
  <si>
    <t>BELURE-T</t>
  </si>
  <si>
    <t>15562</t>
  </si>
  <si>
    <t>BONALAM 600 WG</t>
  </si>
  <si>
    <t>15564</t>
  </si>
  <si>
    <t>VISION PLUS</t>
  </si>
  <si>
    <t>15566</t>
  </si>
  <si>
    <t>METSY</t>
  </si>
  <si>
    <t>15571</t>
  </si>
  <si>
    <t>PROMESS SL</t>
  </si>
  <si>
    <t>15573</t>
  </si>
  <si>
    <t>KARMA 85</t>
  </si>
  <si>
    <t>15574</t>
  </si>
  <si>
    <t>CLERANDA</t>
  </si>
  <si>
    <t>15576</t>
  </si>
  <si>
    <t>ROUNDUP GEL</t>
  </si>
  <si>
    <t>15577</t>
  </si>
  <si>
    <t>ESTUDER</t>
  </si>
  <si>
    <t>15580</t>
  </si>
  <si>
    <t>BARKAN</t>
  </si>
  <si>
    <t>15581</t>
  </si>
  <si>
    <t>PIRAT</t>
  </si>
  <si>
    <t>15583</t>
  </si>
  <si>
    <t>COSSACK OD</t>
  </si>
  <si>
    <t>15587</t>
  </si>
  <si>
    <t>SAMSON</t>
  </si>
  <si>
    <t>15588</t>
  </si>
  <si>
    <t>PREVINT TOP</t>
  </si>
  <si>
    <t>15591</t>
  </si>
  <si>
    <t>LASCAR</t>
  </si>
  <si>
    <t>15596</t>
  </si>
  <si>
    <t>CARPOVIRUSINE EVO 2</t>
  </si>
  <si>
    <t>15598</t>
  </si>
  <si>
    <t>CYPERKILL 50 EC</t>
  </si>
  <si>
    <t>15610</t>
  </si>
  <si>
    <t>SEMPRA</t>
  </si>
  <si>
    <t>15612</t>
  </si>
  <si>
    <t>FULLDINA 400 SC</t>
  </si>
  <si>
    <t>15618</t>
  </si>
  <si>
    <t>ERBITOX E 30</t>
  </si>
  <si>
    <t>1562</t>
  </si>
  <si>
    <t>BOTTO 50 EC</t>
  </si>
  <si>
    <t>15621</t>
  </si>
  <si>
    <t>CURZATE R WG BIANCO</t>
  </si>
  <si>
    <t>15622</t>
  </si>
  <si>
    <t>COSMOS 550 EC</t>
  </si>
  <si>
    <t>15623</t>
  </si>
  <si>
    <t>TERMINUS SC</t>
  </si>
  <si>
    <t>15625</t>
  </si>
  <si>
    <t>ORBIT 440 EC</t>
  </si>
  <si>
    <t>15626</t>
  </si>
  <si>
    <t>BADGER 45% WG</t>
  </si>
  <si>
    <t>15629</t>
  </si>
  <si>
    <t>CARSON 45% WG</t>
  </si>
  <si>
    <t>15630</t>
  </si>
  <si>
    <t>REVUS TOP</t>
  </si>
  <si>
    <t>15633</t>
  </si>
  <si>
    <t>ADENGO XTRA</t>
  </si>
  <si>
    <t>15635</t>
  </si>
  <si>
    <t>PROLINE STAR</t>
  </si>
  <si>
    <t>15640</t>
  </si>
  <si>
    <t>15641</t>
  </si>
  <si>
    <t>HYDRA PLUS</t>
  </si>
  <si>
    <t>15642</t>
  </si>
  <si>
    <t>TB 25 WG</t>
  </si>
  <si>
    <t>15650</t>
  </si>
  <si>
    <t>FLANKER</t>
  </si>
  <si>
    <t>15651</t>
  </si>
  <si>
    <t>ACCORD</t>
  </si>
  <si>
    <t>15654</t>
  </si>
  <si>
    <t>KEETON 25 WG</t>
  </si>
  <si>
    <t>15655</t>
  </si>
  <si>
    <t>LESTRA</t>
  </si>
  <si>
    <t>15662</t>
  </si>
  <si>
    <t>CUPRAVIT 35 WG</t>
  </si>
  <si>
    <t>15663</t>
  </si>
  <si>
    <t>KORING 25 WG</t>
  </si>
  <si>
    <t>15664</t>
  </si>
  <si>
    <t>KEMPO SORBIE</t>
  </si>
  <si>
    <t>15665</t>
  </si>
  <si>
    <t>GHIBLI 240 OD</t>
  </si>
  <si>
    <t>15668</t>
  </si>
  <si>
    <t>AMADEUS TOP</t>
  </si>
  <si>
    <t>15674</t>
  </si>
  <si>
    <t>KARDON 100</t>
  </si>
  <si>
    <t>15677</t>
  </si>
  <si>
    <t>CABRIO OLIVO WG</t>
  </si>
  <si>
    <t>15678</t>
  </si>
  <si>
    <t>MITRHA 40 Sc</t>
  </si>
  <si>
    <t>15680</t>
  </si>
  <si>
    <t>LUMADRY ESCA</t>
  </si>
  <si>
    <t>15681</t>
  </si>
  <si>
    <t>METHOMEX</t>
  </si>
  <si>
    <t>15682</t>
  </si>
  <si>
    <t>DIFENZONE</t>
  </si>
  <si>
    <t>15689</t>
  </si>
  <si>
    <t>LISTEGO</t>
  </si>
  <si>
    <t>15693</t>
  </si>
  <si>
    <t>CLINCHER ONE</t>
  </si>
  <si>
    <t>15710</t>
  </si>
  <si>
    <t>ALSYSTIN</t>
  </si>
  <si>
    <t>15711</t>
  </si>
  <si>
    <t>DIABLO SC</t>
  </si>
  <si>
    <t>15713</t>
  </si>
  <si>
    <t>GRANSTAR TRIO</t>
  </si>
  <si>
    <t>15718</t>
  </si>
  <si>
    <t>ARMICARB 85</t>
  </si>
  <si>
    <t>15722</t>
  </si>
  <si>
    <t>DUAXO</t>
  </si>
  <si>
    <t>15725</t>
  </si>
  <si>
    <t>BASAMID GRANULAT</t>
  </si>
  <si>
    <t>1573</t>
  </si>
  <si>
    <t>IKEBANA TRIPLE ACCION</t>
  </si>
  <si>
    <t>15735</t>
  </si>
  <si>
    <t>KOPRON 35 WG</t>
  </si>
  <si>
    <t>15736</t>
  </si>
  <si>
    <t>STOPWEED 480</t>
  </si>
  <si>
    <t>15738</t>
  </si>
  <si>
    <t>AVADEX FACTOR</t>
  </si>
  <si>
    <t>15741</t>
  </si>
  <si>
    <t>TWINGO</t>
  </si>
  <si>
    <t>15743</t>
  </si>
  <si>
    <t>SHARPEN 40% SC</t>
  </si>
  <si>
    <t>15745</t>
  </si>
  <si>
    <t>EXTENSOR OD</t>
  </si>
  <si>
    <t>15746</t>
  </si>
  <si>
    <t>SYLLIT 544 SC</t>
  </si>
  <si>
    <t>15748</t>
  </si>
  <si>
    <t>VITENE TRIPLO R</t>
  </si>
  <si>
    <t>15751</t>
  </si>
  <si>
    <t>CIDELY TOP</t>
  </si>
  <si>
    <t>15752</t>
  </si>
  <si>
    <t>PYXIDES DUO</t>
  </si>
  <si>
    <t>15753</t>
  </si>
  <si>
    <t>SHARPEN 33% EC</t>
  </si>
  <si>
    <t>15754</t>
  </si>
  <si>
    <t>Decis Trap</t>
  </si>
  <si>
    <t>15759</t>
  </si>
  <si>
    <t>ABANTO</t>
  </si>
  <si>
    <t>15779</t>
  </si>
  <si>
    <t>AMISTAR TOP</t>
  </si>
  <si>
    <t>15790</t>
  </si>
  <si>
    <t>ONYX</t>
  </si>
  <si>
    <t>15806</t>
  </si>
  <si>
    <t>ROSANIL</t>
  </si>
  <si>
    <t>15807</t>
  </si>
  <si>
    <t>GLADIATOR</t>
  </si>
  <si>
    <t>15817</t>
  </si>
  <si>
    <t>MICROTHIOL DISPERSS</t>
  </si>
  <si>
    <t>1583</t>
  </si>
  <si>
    <t>FUNGUSCLEAR ULTRA GUN</t>
  </si>
  <si>
    <t>15830</t>
  </si>
  <si>
    <t>VACCIPLANT</t>
  </si>
  <si>
    <t>15831</t>
  </si>
  <si>
    <t>TRACER 120</t>
  </si>
  <si>
    <t>15834</t>
  </si>
  <si>
    <t>ROUNDUP ULTRAMAX</t>
  </si>
  <si>
    <t>15838</t>
  </si>
  <si>
    <t>MAXCEL 2 SL</t>
  </si>
  <si>
    <t>15839</t>
  </si>
  <si>
    <t>AFICIONADO</t>
  </si>
  <si>
    <t>15842</t>
  </si>
  <si>
    <t>SLOGAN TOP</t>
  </si>
  <si>
    <t>15844</t>
  </si>
  <si>
    <t>MAKURI</t>
  </si>
  <si>
    <t>15847</t>
  </si>
  <si>
    <t>AZAKA</t>
  </si>
  <si>
    <t>15856</t>
  </si>
  <si>
    <t>FUNGUSCLEAR ULTRA</t>
  </si>
  <si>
    <t>15858</t>
  </si>
  <si>
    <t>KATANGA EXPRESS</t>
  </si>
  <si>
    <t>15859</t>
  </si>
  <si>
    <t>SUBITEX</t>
  </si>
  <si>
    <t>15862</t>
  </si>
  <si>
    <t>BALENO FLASH</t>
  </si>
  <si>
    <t>15863</t>
  </si>
  <si>
    <t>OPTIX STAR DISPERSS</t>
  </si>
  <si>
    <t>15869</t>
  </si>
  <si>
    <t>REDIGO M</t>
  </si>
  <si>
    <t>15872</t>
  </si>
  <si>
    <t>LAIZOX</t>
  </si>
  <si>
    <t>15874</t>
  </si>
  <si>
    <t>ATILLA</t>
  </si>
  <si>
    <t>15882</t>
  </si>
  <si>
    <t>METAREX M</t>
  </si>
  <si>
    <t>15885</t>
  </si>
  <si>
    <t>METAREX INOV</t>
  </si>
  <si>
    <t>15886</t>
  </si>
  <si>
    <t>AZOX 25 SC</t>
  </si>
  <si>
    <t>15888</t>
  </si>
  <si>
    <t>CURZATE 60 WG</t>
  </si>
  <si>
    <t>15890</t>
  </si>
  <si>
    <t>BLAISE</t>
  </si>
  <si>
    <t>15891</t>
  </si>
  <si>
    <t>BANG PLUS</t>
  </si>
  <si>
    <t>15892</t>
  </si>
  <si>
    <t>DUOKAR 20 EW</t>
  </si>
  <si>
    <t>15894</t>
  </si>
  <si>
    <t>ALTAIR 20 EW</t>
  </si>
  <si>
    <t>15895</t>
  </si>
  <si>
    <t>SILICOSEC</t>
  </si>
  <si>
    <t>15899</t>
  </si>
  <si>
    <t>TRIKA EXPERT</t>
  </si>
  <si>
    <t>15900</t>
  </si>
  <si>
    <t>15901</t>
  </si>
  <si>
    <t>LUMIVIA</t>
  </si>
  <si>
    <t>15903</t>
  </si>
  <si>
    <t>PRESIDIUM ONE</t>
  </si>
  <si>
    <t>15907</t>
  </si>
  <si>
    <t>SPIROX</t>
  </si>
  <si>
    <t>15911</t>
  </si>
  <si>
    <t>STARANE HD</t>
  </si>
  <si>
    <t>15915</t>
  </si>
  <si>
    <t>ZENITH GOLD</t>
  </si>
  <si>
    <t>15917</t>
  </si>
  <si>
    <t>MOJANG 600</t>
  </si>
  <si>
    <t>15926</t>
  </si>
  <si>
    <t>MOJANG T</t>
  </si>
  <si>
    <t>15927</t>
  </si>
  <si>
    <t>JALISCO</t>
  </si>
  <si>
    <t>15929</t>
  </si>
  <si>
    <t>ALGICIDA</t>
  </si>
  <si>
    <t>TOMIRIS 125 EW</t>
  </si>
  <si>
    <t>15930</t>
  </si>
  <si>
    <t>AXIENDO CONCENTRATO</t>
  </si>
  <si>
    <t>15932</t>
  </si>
  <si>
    <t>AXIENDO PRONTO USO</t>
  </si>
  <si>
    <t>15933</t>
  </si>
  <si>
    <t>SINSAJO</t>
  </si>
  <si>
    <t>15948</t>
  </si>
  <si>
    <t>PROMEX</t>
  </si>
  <si>
    <t>15949</t>
  </si>
  <si>
    <t>MALERBANE PRATI 250</t>
  </si>
  <si>
    <t>15960</t>
  </si>
  <si>
    <t>RETENGO NEW</t>
  </si>
  <si>
    <t>15961</t>
  </si>
  <si>
    <t>BORDER</t>
  </si>
  <si>
    <t>15965</t>
  </si>
  <si>
    <t>BIOPOLYSECT SL</t>
  </si>
  <si>
    <t>15967</t>
  </si>
  <si>
    <t>BIOPOLYSECT AL</t>
  </si>
  <si>
    <t>15968</t>
  </si>
  <si>
    <t>HIATUS</t>
  </si>
  <si>
    <t>15975</t>
  </si>
  <si>
    <t>KUKAR GOWAN</t>
  </si>
  <si>
    <t>15983</t>
  </si>
  <si>
    <t>SUNDEK</t>
  </si>
  <si>
    <t>15984</t>
  </si>
  <si>
    <t>COMRADE</t>
  </si>
  <si>
    <t>15989</t>
  </si>
  <si>
    <t>SCIROCCO 125 EW</t>
  </si>
  <si>
    <t>15990</t>
  </si>
  <si>
    <t>PATRIOT DRY</t>
  </si>
  <si>
    <t>15996</t>
  </si>
  <si>
    <t>MINUET GR</t>
  </si>
  <si>
    <t>16000</t>
  </si>
  <si>
    <t>KORING 430 SC</t>
  </si>
  <si>
    <t>16004</t>
  </si>
  <si>
    <t>REWARD</t>
  </si>
  <si>
    <t>16007</t>
  </si>
  <si>
    <t>ACRUX 10 WP</t>
  </si>
  <si>
    <t>16010</t>
  </si>
  <si>
    <t>SEPRABAIT</t>
  </si>
  <si>
    <t>16012</t>
  </si>
  <si>
    <t>DIMBO 480 SL</t>
  </si>
  <si>
    <t>16023</t>
  </si>
  <si>
    <t>TRIBE 75 WG</t>
  </si>
  <si>
    <t>16028</t>
  </si>
  <si>
    <t>CONTENDER WG</t>
  </si>
  <si>
    <t>16030</t>
  </si>
  <si>
    <t>LUNA DEVOTION</t>
  </si>
  <si>
    <t>16031</t>
  </si>
  <si>
    <t>RADAR 10 EC</t>
  </si>
  <si>
    <t>16032</t>
  </si>
  <si>
    <t>HEREU SC</t>
  </si>
  <si>
    <t>16033</t>
  </si>
  <si>
    <t>DOURO 100 EC</t>
  </si>
  <si>
    <t>16034</t>
  </si>
  <si>
    <t>THEOREM</t>
  </si>
  <si>
    <t>16035</t>
  </si>
  <si>
    <t>MOJANG TX</t>
  </si>
  <si>
    <t>16037</t>
  </si>
  <si>
    <t>CABRIO WG</t>
  </si>
  <si>
    <t>16038</t>
  </si>
  <si>
    <t>BATTLE DELTA</t>
  </si>
  <si>
    <t>16041</t>
  </si>
  <si>
    <t>TOSCANA</t>
  </si>
  <si>
    <t>16042</t>
  </si>
  <si>
    <t>RADIANT SC</t>
  </si>
  <si>
    <t>16050</t>
  </si>
  <si>
    <t>LENNS</t>
  </si>
  <si>
    <t>16051</t>
  </si>
  <si>
    <t>SINSTAR</t>
  </si>
  <si>
    <t>16054</t>
  </si>
  <si>
    <t>KENPYR</t>
  </si>
  <si>
    <t>16055</t>
  </si>
  <si>
    <t>SARACEN</t>
  </si>
  <si>
    <t>16056</t>
  </si>
  <si>
    <t>ARIGO</t>
  </si>
  <si>
    <t>16063</t>
  </si>
  <si>
    <t>CREDIT 540</t>
  </si>
  <si>
    <t>16064</t>
  </si>
  <si>
    <t>SERRATE</t>
  </si>
  <si>
    <t>16065</t>
  </si>
  <si>
    <t>RADIANT PRO</t>
  </si>
  <si>
    <t>16066</t>
  </si>
  <si>
    <t>FOLDER 80 WG</t>
  </si>
  <si>
    <t>16068</t>
  </si>
  <si>
    <t>MESOZIN 70 WG</t>
  </si>
  <si>
    <t>16071</t>
  </si>
  <si>
    <t>COMBI STICKS</t>
  </si>
  <si>
    <t>16073</t>
  </si>
  <si>
    <t>GLORIAL 25 E</t>
  </si>
  <si>
    <t>16074</t>
  </si>
  <si>
    <t>AGHERUD M</t>
  </si>
  <si>
    <t>16075</t>
  </si>
  <si>
    <t>SOLIS</t>
  </si>
  <si>
    <t>16076</t>
  </si>
  <si>
    <t>BREVIS</t>
  </si>
  <si>
    <t>16084</t>
  </si>
  <si>
    <t>NEMGUARD GRANULES</t>
  </si>
  <si>
    <t>16086</t>
  </si>
  <si>
    <t>NEMADATE</t>
  </si>
  <si>
    <t>16088</t>
  </si>
  <si>
    <t>BUGUIS</t>
  </si>
  <si>
    <t>16089</t>
  </si>
  <si>
    <t>CICLOPE</t>
  </si>
  <si>
    <t>16092</t>
  </si>
  <si>
    <t>AFROMYL</t>
  </si>
  <si>
    <t>16094</t>
  </si>
  <si>
    <t>NIBER 70 DF</t>
  </si>
  <si>
    <t>16098</t>
  </si>
  <si>
    <t>SINIS 70 DF</t>
  </si>
  <si>
    <t>16099</t>
  </si>
  <si>
    <t>TOPAS COMBI LIQUIDO</t>
  </si>
  <si>
    <t>16101</t>
  </si>
  <si>
    <t>ELECTIS TRIO WDG</t>
  </si>
  <si>
    <t>16104</t>
  </si>
  <si>
    <t>Barclay propyz</t>
  </si>
  <si>
    <t>16106</t>
  </si>
  <si>
    <t>CABRIO OLIVO</t>
  </si>
  <si>
    <t>16110</t>
  </si>
  <si>
    <t>SIMITAR EVO</t>
  </si>
  <si>
    <t>16114</t>
  </si>
  <si>
    <t>SERBY</t>
  </si>
  <si>
    <t>16117</t>
  </si>
  <si>
    <t>JUVINAL ECHO PLUS</t>
  </si>
  <si>
    <t>16124</t>
  </si>
  <si>
    <t>FLANCO SC</t>
  </si>
  <si>
    <t>16126</t>
  </si>
  <si>
    <t>RASEN FLORANID DISERBANTE</t>
  </si>
  <si>
    <t>16129</t>
  </si>
  <si>
    <t>POTTOK</t>
  </si>
  <si>
    <t>16131</t>
  </si>
  <si>
    <t>HELM SURFER PLUS</t>
  </si>
  <si>
    <t>16132</t>
  </si>
  <si>
    <t>LUMA-GOLD</t>
  </si>
  <si>
    <t>16136</t>
  </si>
  <si>
    <t>OSIRIS</t>
  </si>
  <si>
    <t>16137</t>
  </si>
  <si>
    <t>SEGURIS XTRA</t>
  </si>
  <si>
    <t>16139</t>
  </si>
  <si>
    <t>MINECTO ALPHA</t>
  </si>
  <si>
    <t>16142</t>
  </si>
  <si>
    <t>BABEL</t>
  </si>
  <si>
    <t>16149</t>
  </si>
  <si>
    <t>SEEDRON</t>
  </si>
  <si>
    <t>16152</t>
  </si>
  <si>
    <t>DINIRO</t>
  </si>
  <si>
    <t>16155</t>
  </si>
  <si>
    <t>BARITON Super</t>
  </si>
  <si>
    <t>16156</t>
  </si>
  <si>
    <t>ATLANTIS FLEX</t>
  </si>
  <si>
    <t>16157</t>
  </si>
  <si>
    <t>TAVAS</t>
  </si>
  <si>
    <t>16159</t>
  </si>
  <si>
    <t>CENTURY SL</t>
  </si>
  <si>
    <t>16161</t>
  </si>
  <si>
    <t>POKER MAX</t>
  </si>
  <si>
    <t>16166</t>
  </si>
  <si>
    <t>MARACANA</t>
  </si>
  <si>
    <t>16167</t>
  </si>
  <si>
    <t>TRICUP FLOW</t>
  </si>
  <si>
    <t>16170</t>
  </si>
  <si>
    <t>HADDEN</t>
  </si>
  <si>
    <t>16171</t>
  </si>
  <si>
    <t>CAL-EX 1,9 EW</t>
  </si>
  <si>
    <t>16172</t>
  </si>
  <si>
    <t>FOLIANE 80 WG</t>
  </si>
  <si>
    <t>16178</t>
  </si>
  <si>
    <t>FOLLOW 80 WG</t>
  </si>
  <si>
    <t>16179</t>
  </si>
  <si>
    <t>CLICK PRO</t>
  </si>
  <si>
    <t>16182</t>
  </si>
  <si>
    <t>DELTASEC</t>
  </si>
  <si>
    <t>16183</t>
  </si>
  <si>
    <t>CUPRABLAU Z 35 WG</t>
  </si>
  <si>
    <t>16184</t>
  </si>
  <si>
    <t>QUBIC R PRO</t>
  </si>
  <si>
    <t>16187</t>
  </si>
  <si>
    <t>Mediator Plus</t>
  </si>
  <si>
    <t>16188</t>
  </si>
  <si>
    <t>RISOLUTIV ROW</t>
  </si>
  <si>
    <t>16189</t>
  </si>
  <si>
    <t>TRIMAXX</t>
  </si>
  <si>
    <t>16191</t>
  </si>
  <si>
    <t>ETRAVON PRO</t>
  </si>
  <si>
    <t>16194</t>
  </si>
  <si>
    <t>COPPERFIELD 17 WG</t>
  </si>
  <si>
    <t>16197</t>
  </si>
  <si>
    <t>HYDRORAM PROGRESS</t>
  </si>
  <si>
    <t>OSSIGREEN 30 WG</t>
  </si>
  <si>
    <t>16201</t>
  </si>
  <si>
    <t>ALMADA TRIO</t>
  </si>
  <si>
    <t>16204</t>
  </si>
  <si>
    <t>IDROX 20</t>
  </si>
  <si>
    <t>16205</t>
  </si>
  <si>
    <t>MARKER 600</t>
  </si>
  <si>
    <t>16206</t>
  </si>
  <si>
    <t>CLEANCLASTER</t>
  </si>
  <si>
    <t>16208</t>
  </si>
  <si>
    <t>ZETARAM HI TECH</t>
  </si>
  <si>
    <t>16210</t>
  </si>
  <si>
    <t>UNICORN PLUS DF</t>
  </si>
  <si>
    <t>16213</t>
  </si>
  <si>
    <t>LEGACY PLUS</t>
  </si>
  <si>
    <t>16218</t>
  </si>
  <si>
    <t>MADEX TOP</t>
  </si>
  <si>
    <t>16221</t>
  </si>
  <si>
    <t>CUSTOM</t>
  </si>
  <si>
    <t>16223</t>
  </si>
  <si>
    <t>POLTIGLIA 20 DF</t>
  </si>
  <si>
    <t>16228</t>
  </si>
  <si>
    <t>RAM CYM 44 WG</t>
  </si>
  <si>
    <t>16229</t>
  </si>
  <si>
    <t>MINERVE</t>
  </si>
  <si>
    <t>16232</t>
  </si>
  <si>
    <t>POLYSECT ULTRA AL</t>
  </si>
  <si>
    <t>16243</t>
  </si>
  <si>
    <t>OXYRAM EVO</t>
  </si>
  <si>
    <t>16247</t>
  </si>
  <si>
    <t>AFFIRM OPTI</t>
  </si>
  <si>
    <t>16251</t>
  </si>
  <si>
    <t>AMISTAR GOLD</t>
  </si>
  <si>
    <t>16252</t>
  </si>
  <si>
    <t>LOGRADO 490</t>
  </si>
  <si>
    <t>16255</t>
  </si>
  <si>
    <t>LABEL 70 DF</t>
  </si>
  <si>
    <t>16259</t>
  </si>
  <si>
    <t>WELTER MZ WG</t>
  </si>
  <si>
    <t>16260</t>
  </si>
  <si>
    <t>BELOUKHA</t>
  </si>
  <si>
    <t>16261</t>
  </si>
  <si>
    <t>SIVANTO PRIME</t>
  </si>
  <si>
    <t>16273</t>
  </si>
  <si>
    <t>ALMADA 50 SC</t>
  </si>
  <si>
    <t>16277</t>
  </si>
  <si>
    <t>ERCOLE GR</t>
  </si>
  <si>
    <t>16279</t>
  </si>
  <si>
    <t>DIMIX</t>
  </si>
  <si>
    <t>16282</t>
  </si>
  <si>
    <t>QUANTUM R-OK</t>
  </si>
  <si>
    <t>16283</t>
  </si>
  <si>
    <t>KALIMBA</t>
  </si>
  <si>
    <t>16285</t>
  </si>
  <si>
    <t>SOLIGOR</t>
  </si>
  <si>
    <t>16287</t>
  </si>
  <si>
    <t>AMPEXIO</t>
  </si>
  <si>
    <t>16288</t>
  </si>
  <si>
    <t>VERRESTA</t>
  </si>
  <si>
    <t>16289</t>
  </si>
  <si>
    <t>AMADEUS ULTRA</t>
  </si>
  <si>
    <t>16290</t>
  </si>
  <si>
    <t>PACLOT NEW</t>
  </si>
  <si>
    <t>16293</t>
  </si>
  <si>
    <t>RAPAX AS</t>
  </si>
  <si>
    <t>16295</t>
  </si>
  <si>
    <t>PERGADO D</t>
  </si>
  <si>
    <t>16296</t>
  </si>
  <si>
    <t>SUPPORT 100 EC</t>
  </si>
  <si>
    <t>16297</t>
  </si>
  <si>
    <t>MOLLER HI BIO</t>
  </si>
  <si>
    <t>16298</t>
  </si>
  <si>
    <t>PASSAT SL</t>
  </si>
  <si>
    <t>16299</t>
  </si>
  <si>
    <t>KALTOR</t>
  </si>
  <si>
    <t>16304</t>
  </si>
  <si>
    <t>BONZI</t>
  </si>
  <si>
    <t>16305</t>
  </si>
  <si>
    <t>OMNERA LQM</t>
  </si>
  <si>
    <t>16313</t>
  </si>
  <si>
    <t>ZOXIS 250 SC</t>
  </si>
  <si>
    <t>16314</t>
  </si>
  <si>
    <t>RADAR HP</t>
  </si>
  <si>
    <t>16315</t>
  </si>
  <si>
    <t>REFLECT</t>
  </si>
  <si>
    <t>16318</t>
  </si>
  <si>
    <t>PENDIPHAR</t>
  </si>
  <si>
    <t>16321</t>
  </si>
  <si>
    <t>PENDIWIN</t>
  </si>
  <si>
    <t>16323</t>
  </si>
  <si>
    <t>EPIK SL</t>
  </si>
  <si>
    <t>16325</t>
  </si>
  <si>
    <t>FOLLET 80 WG</t>
  </si>
  <si>
    <t>16330</t>
  </si>
  <si>
    <t>LIETO SC</t>
  </si>
  <si>
    <t>16335</t>
  </si>
  <si>
    <t>DELAN SC</t>
  </si>
  <si>
    <t>16336</t>
  </si>
  <si>
    <t>FRISBEE TOP</t>
  </si>
  <si>
    <t>16352</t>
  </si>
  <si>
    <t>MICLOCHEM</t>
  </si>
  <si>
    <t>16359</t>
  </si>
  <si>
    <t>SIRTAKI</t>
  </si>
  <si>
    <t>16363</t>
  </si>
  <si>
    <t>BISMARK</t>
  </si>
  <si>
    <t>16364</t>
  </si>
  <si>
    <t>ORTIVA TOP SC</t>
  </si>
  <si>
    <t>16369</t>
  </si>
  <si>
    <t>PREV-AM PLUS</t>
  </si>
  <si>
    <t>16379</t>
  </si>
  <si>
    <t>CALLICORE</t>
  </si>
  <si>
    <t>16381</t>
  </si>
  <si>
    <t>PULSAR PLUS</t>
  </si>
  <si>
    <t>16382</t>
  </si>
  <si>
    <t>ELATUS ERA</t>
  </si>
  <si>
    <t>16384</t>
  </si>
  <si>
    <t>ELATUS PLUS</t>
  </si>
  <si>
    <t>16385</t>
  </si>
  <si>
    <t>SILGLIF CL PLUS</t>
  </si>
  <si>
    <t>16387</t>
  </si>
  <si>
    <t>MOHICAN 500 SC</t>
  </si>
  <si>
    <t>16395</t>
  </si>
  <si>
    <t>TEMSA</t>
  </si>
  <si>
    <t>16396</t>
  </si>
  <si>
    <t>DECIS 15 EW HOBBY</t>
  </si>
  <si>
    <t>16399</t>
  </si>
  <si>
    <t>KHAPO 80 WG</t>
  </si>
  <si>
    <t>16401</t>
  </si>
  <si>
    <t>ENVIROMITE FL</t>
  </si>
  <si>
    <t>16402</t>
  </si>
  <si>
    <t>MADEX TWIN</t>
  </si>
  <si>
    <t>16415</t>
  </si>
  <si>
    <t>FENOTRIX 300 SC</t>
  </si>
  <si>
    <t>16416</t>
  </si>
  <si>
    <t>NATRIA INSETTICIDA ABBATTENTE</t>
  </si>
  <si>
    <t>16418</t>
  </si>
  <si>
    <t>SPIROSTAR</t>
  </si>
  <si>
    <t>16422</t>
  </si>
  <si>
    <t>PREVICUR ENERGY ORTO</t>
  </si>
  <si>
    <t>16431</t>
  </si>
  <si>
    <t>OLIOCIN NATRIA</t>
  </si>
  <si>
    <t>16434</t>
  </si>
  <si>
    <t>ACANTO PLUS</t>
  </si>
  <si>
    <t>16437</t>
  </si>
  <si>
    <t>VELUM PRIME</t>
  </si>
  <si>
    <t>16438</t>
  </si>
  <si>
    <t>DOPPLER</t>
  </si>
  <si>
    <t>16443</t>
  </si>
  <si>
    <t>DIXIE MAIS</t>
  </si>
  <si>
    <t>16444</t>
  </si>
  <si>
    <t>NEALTA</t>
  </si>
  <si>
    <t>16448</t>
  </si>
  <si>
    <t>REDIGO PRO</t>
  </si>
  <si>
    <t>16452</t>
  </si>
  <si>
    <t>POLTIGLIA 20 WG GREEN</t>
  </si>
  <si>
    <t>16457</t>
  </si>
  <si>
    <t>OSSICLOR 30 GREEN</t>
  </si>
  <si>
    <t>16458</t>
  </si>
  <si>
    <t>SOLEIL 50 WG</t>
  </si>
  <si>
    <t>16459</t>
  </si>
  <si>
    <t>VELIERO 500 EC</t>
  </si>
  <si>
    <t>16460</t>
  </si>
  <si>
    <t>CENTURION 240 NEO</t>
  </si>
  <si>
    <t>16461</t>
  </si>
  <si>
    <t>R6 ERRESEI ALBIS ORTO</t>
  </si>
  <si>
    <t>16462</t>
  </si>
  <si>
    <t>HARASS</t>
  </si>
  <si>
    <t>16465</t>
  </si>
  <si>
    <t>COLUMBO 0,8 MG</t>
  </si>
  <si>
    <t>16470</t>
  </si>
  <si>
    <t>CONVISO ONE</t>
  </si>
  <si>
    <t>16472</t>
  </si>
  <si>
    <t>PRIMO MAXX NG</t>
  </si>
  <si>
    <t>16473</t>
  </si>
  <si>
    <t>MATSUDA 25 WG</t>
  </si>
  <si>
    <t>16474</t>
  </si>
  <si>
    <t>RIVAL</t>
  </si>
  <si>
    <t>16477</t>
  </si>
  <si>
    <t>3LOGY</t>
  </si>
  <si>
    <t>16480</t>
  </si>
  <si>
    <t>CALLISTO 480</t>
  </si>
  <si>
    <t>16481</t>
  </si>
  <si>
    <t>TEMIDE 50WG</t>
  </si>
  <si>
    <t>16483</t>
  </si>
  <si>
    <t>CIRCUIT ACCESS 36 CS</t>
  </si>
  <si>
    <t>16484</t>
  </si>
  <si>
    <t>VASCO</t>
  </si>
  <si>
    <t>16492</t>
  </si>
  <si>
    <t>GULP MAX</t>
  </si>
  <si>
    <t>16494</t>
  </si>
  <si>
    <t>Flint Orto</t>
  </si>
  <si>
    <t>16495</t>
  </si>
  <si>
    <t>DECIS PROTECT EW</t>
  </si>
  <si>
    <t>16497</t>
  </si>
  <si>
    <t>CETUS 360 CS</t>
  </si>
  <si>
    <t>16498</t>
  </si>
  <si>
    <t>TRIBAL</t>
  </si>
  <si>
    <t>16500</t>
  </si>
  <si>
    <t>INSTRATA ELITE</t>
  </si>
  <si>
    <t>16501</t>
  </si>
  <si>
    <t>FORZANET 75</t>
  </si>
  <si>
    <t>16506</t>
  </si>
  <si>
    <t>NURON</t>
  </si>
  <si>
    <t>16507</t>
  </si>
  <si>
    <t>BATINSECT</t>
  </si>
  <si>
    <t>16508</t>
  </si>
  <si>
    <t>IBISCO</t>
  </si>
  <si>
    <t>16509</t>
  </si>
  <si>
    <t>WEEDOFF</t>
  </si>
  <si>
    <t>16512</t>
  </si>
  <si>
    <t>AZOCIP</t>
  </si>
  <si>
    <t>16513</t>
  </si>
  <si>
    <t>CIPROXY</t>
  </si>
  <si>
    <t>16514</t>
  </si>
  <si>
    <t>KISHAR</t>
  </si>
  <si>
    <t>16517</t>
  </si>
  <si>
    <t>RAMBO' 10 EC</t>
  </si>
  <si>
    <t>16519</t>
  </si>
  <si>
    <t>ISOMATE CM MISTER</t>
  </si>
  <si>
    <t>16523</t>
  </si>
  <si>
    <t>Tellus</t>
  </si>
  <si>
    <t>16527</t>
  </si>
  <si>
    <t>ZERMAT SC</t>
  </si>
  <si>
    <t>16529</t>
  </si>
  <si>
    <t>ROSBAY</t>
  </si>
  <si>
    <t>16532</t>
  </si>
  <si>
    <t>TEMIDE MZ</t>
  </si>
  <si>
    <t>16535</t>
  </si>
  <si>
    <t>FOLCRUM COMBI</t>
  </si>
  <si>
    <t>16536</t>
  </si>
  <si>
    <t>KITAMBA</t>
  </si>
  <si>
    <t>16538</t>
  </si>
  <si>
    <t>PRIAM TOP</t>
  </si>
  <si>
    <t>16540</t>
  </si>
  <si>
    <t>ARYSOIL</t>
  </si>
  <si>
    <t>16541</t>
  </si>
  <si>
    <t>COPRANTOL HI BIO 2.0</t>
  </si>
  <si>
    <t>16545</t>
  </si>
  <si>
    <t>CHECKMATE PUFFER OFM</t>
  </si>
  <si>
    <t>16548</t>
  </si>
  <si>
    <t>ISONET L A PLUS</t>
  </si>
  <si>
    <t>16552</t>
  </si>
  <si>
    <t>ELEGANT 2FD</t>
  </si>
  <si>
    <t>16553</t>
  </si>
  <si>
    <t>RIKALI</t>
  </si>
  <si>
    <t>16561</t>
  </si>
  <si>
    <t>DELAN PRO</t>
  </si>
  <si>
    <t>16562</t>
  </si>
  <si>
    <t>DOROTRIN 25 EC</t>
  </si>
  <si>
    <t>16563</t>
  </si>
  <si>
    <t>MEXIRAM TRI HI BIO</t>
  </si>
  <si>
    <t>16564</t>
  </si>
  <si>
    <t>EXECUTIVE GOLD</t>
  </si>
  <si>
    <t>16565</t>
  </si>
  <si>
    <t>KUPPER 20WG</t>
  </si>
  <si>
    <t>16566</t>
  </si>
  <si>
    <t>TRICOPPERLAND</t>
  </si>
  <si>
    <t>16567</t>
  </si>
  <si>
    <t>ASTREL WDG</t>
  </si>
  <si>
    <t>16569</t>
  </si>
  <si>
    <t>SENCOR 600 SC</t>
  </si>
  <si>
    <t>16570</t>
  </si>
  <si>
    <t>DAKOFAKA</t>
  </si>
  <si>
    <t>16572</t>
  </si>
  <si>
    <t>FIGHTER</t>
  </si>
  <si>
    <t>16573</t>
  </si>
  <si>
    <t>DELTACOM</t>
  </si>
  <si>
    <t>U46 COMBI DUO</t>
  </si>
  <si>
    <t>16577</t>
  </si>
  <si>
    <t>MELODY COMPACT WG</t>
  </si>
  <si>
    <t>16578</t>
  </si>
  <si>
    <t>VIPER ON</t>
  </si>
  <si>
    <t>16580</t>
  </si>
  <si>
    <t>OPTIMIST 330 EC</t>
  </si>
  <si>
    <t>16584</t>
  </si>
  <si>
    <t>SANIUM AL PFnPO</t>
  </si>
  <si>
    <t>16599</t>
  </si>
  <si>
    <t>VALLEY</t>
  </si>
  <si>
    <t>16616</t>
  </si>
  <si>
    <t>ACTELLIC SMOKE GENERATOR</t>
  </si>
  <si>
    <t>16619</t>
  </si>
  <si>
    <t>LUNA CARE</t>
  </si>
  <si>
    <t>16624</t>
  </si>
  <si>
    <t>MAINSPRING</t>
  </si>
  <si>
    <t>16625</t>
  </si>
  <si>
    <t>NATUREN LIMEX</t>
  </si>
  <si>
    <t>16630</t>
  </si>
  <si>
    <t>LUNA SENSATION</t>
  </si>
  <si>
    <t>16632</t>
  </si>
  <si>
    <t>SEGURIS ERA</t>
  </si>
  <si>
    <t>16635</t>
  </si>
  <si>
    <t>MAZA 4% SL</t>
  </si>
  <si>
    <t>16640</t>
  </si>
  <si>
    <t>RINIDI</t>
  </si>
  <si>
    <t>16641</t>
  </si>
  <si>
    <t>SUCCESS GR</t>
  </si>
  <si>
    <t>16643</t>
  </si>
  <si>
    <t>TAG PRO</t>
  </si>
  <si>
    <t>16647</t>
  </si>
  <si>
    <t>POLYVERSUM</t>
  </si>
  <si>
    <t>16654</t>
  </si>
  <si>
    <t>CENTURY PRO</t>
  </si>
  <si>
    <t>16657</t>
  </si>
  <si>
    <t>DAGONIS</t>
  </si>
  <si>
    <t>16658</t>
  </si>
  <si>
    <t>ACTLET C</t>
  </si>
  <si>
    <t>16660</t>
  </si>
  <si>
    <t>ACTLET F</t>
  </si>
  <si>
    <t>16663</t>
  </si>
  <si>
    <t>KESTREL</t>
  </si>
  <si>
    <t>16690</t>
  </si>
  <si>
    <t>BEYOND PLUS</t>
  </si>
  <si>
    <t>16698</t>
  </si>
  <si>
    <t>RIMURON</t>
  </si>
  <si>
    <t>16699</t>
  </si>
  <si>
    <t>plaza</t>
  </si>
  <si>
    <t>16701</t>
  </si>
  <si>
    <t>SPADA 50 WG</t>
  </si>
  <si>
    <t>16703</t>
  </si>
  <si>
    <t>TOTERBANE DUO</t>
  </si>
  <si>
    <t>16707</t>
  </si>
  <si>
    <t>BULDOCK RTU</t>
  </si>
  <si>
    <t>16709</t>
  </si>
  <si>
    <t>TUSAL</t>
  </si>
  <si>
    <t>16732</t>
  </si>
  <si>
    <t>T34 BIOCONTROL</t>
  </si>
  <si>
    <t>16734</t>
  </si>
  <si>
    <t>PISON</t>
  </si>
  <si>
    <t>16737</t>
  </si>
  <si>
    <t>SOLVIT</t>
  </si>
  <si>
    <t>16741</t>
  </si>
  <si>
    <t>NEMGUARD SC</t>
  </si>
  <si>
    <t>16742</t>
  </si>
  <si>
    <t>JOYSTICK</t>
  </si>
  <si>
    <t>16744</t>
  </si>
  <si>
    <t>REQUIEM PRIME</t>
  </si>
  <si>
    <t>16751</t>
  </si>
  <si>
    <t>SIMBA</t>
  </si>
  <si>
    <t>16754</t>
  </si>
  <si>
    <t>DANEVA</t>
  </si>
  <si>
    <t>16755</t>
  </si>
  <si>
    <t>DICASH</t>
  </si>
  <si>
    <t>16757</t>
  </si>
  <si>
    <t>Seltima</t>
  </si>
  <si>
    <t>16763</t>
  </si>
  <si>
    <t>AMYLO-X LC</t>
  </si>
  <si>
    <t>16772</t>
  </si>
  <si>
    <t>ASSET FIVE</t>
  </si>
  <si>
    <t>16776</t>
  </si>
  <si>
    <t>EVORELLE EXPRESS</t>
  </si>
  <si>
    <t>16778</t>
  </si>
  <si>
    <t>Tonale</t>
  </si>
  <si>
    <t>16779</t>
  </si>
  <si>
    <t>SERENADE ASO</t>
  </si>
  <si>
    <t>16780</t>
  </si>
  <si>
    <t>CYMBAL 35 WG</t>
  </si>
  <si>
    <t>16781</t>
  </si>
  <si>
    <t>JOGG</t>
  </si>
  <si>
    <t>16785</t>
  </si>
  <si>
    <t>Clinic ST</t>
  </si>
  <si>
    <t>16787</t>
  </si>
  <si>
    <t>TESSIOR</t>
  </si>
  <si>
    <t>16789</t>
  </si>
  <si>
    <t>NORDOX ENERGY</t>
  </si>
  <si>
    <t>16790</t>
  </si>
  <si>
    <t>NIMBUS 250 EC</t>
  </si>
  <si>
    <t>16793</t>
  </si>
  <si>
    <t>SILGLIF ST</t>
  </si>
  <si>
    <t>16794</t>
  </si>
  <si>
    <t>JOICE 55 D</t>
  </si>
  <si>
    <t>16796</t>
  </si>
  <si>
    <t>DEMETRINA 25 EC</t>
  </si>
  <si>
    <t>16797</t>
  </si>
  <si>
    <t>ALEXIN 75 LS</t>
  </si>
  <si>
    <t>16799</t>
  </si>
  <si>
    <t>AMADEUS SX</t>
  </si>
  <si>
    <t>16800</t>
  </si>
  <si>
    <t>ZYPAR</t>
  </si>
  <si>
    <t>16802</t>
  </si>
  <si>
    <t>EXALT 25 SC</t>
  </si>
  <si>
    <t>16816</t>
  </si>
  <si>
    <t>NATUR BREAKER</t>
  </si>
  <si>
    <t>16819</t>
  </si>
  <si>
    <t>MAISOT</t>
  </si>
  <si>
    <t>16827</t>
  </si>
  <si>
    <t>MAKURI MAX</t>
  </si>
  <si>
    <t>16828</t>
  </si>
  <si>
    <t>FANDANGO 360 TF</t>
  </si>
  <si>
    <t>16830</t>
  </si>
  <si>
    <t>GLIFENE BIOGRADE</t>
  </si>
  <si>
    <t>16831</t>
  </si>
  <si>
    <t>MARKATE PLUS 100 CS</t>
  </si>
  <si>
    <t>16832</t>
  </si>
  <si>
    <t>PANTOX 360 SUPER</t>
  </si>
  <si>
    <t>16833</t>
  </si>
  <si>
    <t>RAVANE PLUS 100 CS</t>
  </si>
  <si>
    <t>16835</t>
  </si>
  <si>
    <t>STALLION IT SYNC</t>
  </si>
  <si>
    <t>16836</t>
  </si>
  <si>
    <t>EVO TRIBASIC NEW</t>
  </si>
  <si>
    <t>16841</t>
  </si>
  <si>
    <t>CUPRAVIT BIO ADVANCED</t>
  </si>
  <si>
    <t>16842</t>
  </si>
  <si>
    <t>COPPERLAND NEW</t>
  </si>
  <si>
    <t>16843</t>
  </si>
  <si>
    <t>E2Y45-20SC</t>
  </si>
  <si>
    <t>16846</t>
  </si>
  <si>
    <t>CIRCUS WG</t>
  </si>
  <si>
    <t>16847</t>
  </si>
  <si>
    <t>EMCEE</t>
  </si>
  <si>
    <t>16854</t>
  </si>
  <si>
    <t>KENJA</t>
  </si>
  <si>
    <t>16858</t>
  </si>
  <si>
    <t>GLISTER STAR</t>
  </si>
  <si>
    <t>16867</t>
  </si>
  <si>
    <t>PAACIFICA XPERT</t>
  </si>
  <si>
    <t>16868</t>
  </si>
  <si>
    <t>DISCO</t>
  </si>
  <si>
    <t>16870</t>
  </si>
  <si>
    <t>ZEGRAN ULTIMATE</t>
  </si>
  <si>
    <t>16881</t>
  </si>
  <si>
    <t>CLOSER</t>
  </si>
  <si>
    <t>16886</t>
  </si>
  <si>
    <t>ELECTIS ZR WDG</t>
  </si>
  <si>
    <t>16889</t>
  </si>
  <si>
    <t>ZORVEC ENICADE</t>
  </si>
  <si>
    <t>16895</t>
  </si>
  <si>
    <t>ZORVEC ZELAVIN</t>
  </si>
  <si>
    <t>16896</t>
  </si>
  <si>
    <t>KATOUN GOLD</t>
  </si>
  <si>
    <t>16897</t>
  </si>
  <si>
    <t>AVIATOR XPRO</t>
  </si>
  <si>
    <t>16902</t>
  </si>
  <si>
    <t>KIDEKA 100 SC</t>
  </si>
  <si>
    <t>16904</t>
  </si>
  <si>
    <t>GHIBLI PLUS</t>
  </si>
  <si>
    <t>16906</t>
  </si>
  <si>
    <t>BUGGY G</t>
  </si>
  <si>
    <t>16916</t>
  </si>
  <si>
    <t>LOGRADO</t>
  </si>
  <si>
    <t>16917</t>
  </si>
  <si>
    <t>ABINE</t>
  </si>
  <si>
    <t>16922</t>
  </si>
  <si>
    <t>ALIAS DG</t>
  </si>
  <si>
    <t>16924</t>
  </si>
  <si>
    <t>WISH TOP</t>
  </si>
  <si>
    <t>16925</t>
  </si>
  <si>
    <t>FILDER 69 WG</t>
  </si>
  <si>
    <t>16926</t>
  </si>
  <si>
    <t>VERDRAM IDRO HI BIO</t>
  </si>
  <si>
    <t>16935</t>
  </si>
  <si>
    <t>SARUMO</t>
  </si>
  <si>
    <t>16939</t>
  </si>
  <si>
    <t>LIZETAN PIN</t>
  </si>
  <si>
    <t>16941</t>
  </si>
  <si>
    <t>SERCADIS</t>
  </si>
  <si>
    <t>16945</t>
  </si>
  <si>
    <t>DARAMUN</t>
  </si>
  <si>
    <t>16946</t>
  </si>
  <si>
    <t>BRIONFLO 100 SC</t>
  </si>
  <si>
    <t>16947</t>
  </si>
  <si>
    <t>MANAMID 100 SC</t>
  </si>
  <si>
    <t>16950</t>
  </si>
  <si>
    <t>ESQUIVE WP</t>
  </si>
  <si>
    <t>16951</t>
  </si>
  <si>
    <t>DIRIMAL</t>
  </si>
  <si>
    <t>16952</t>
  </si>
  <si>
    <t>ELEGIA</t>
  </si>
  <si>
    <t>16953</t>
  </si>
  <si>
    <t>MOONLIGHT</t>
  </si>
  <si>
    <t>16954</t>
  </si>
  <si>
    <t>DENEB 75 DG</t>
  </si>
  <si>
    <t>16959</t>
  </si>
  <si>
    <t>BONSEC TF</t>
  </si>
  <si>
    <t>16961</t>
  </si>
  <si>
    <t>RAMPAR CS</t>
  </si>
  <si>
    <t>16965</t>
  </si>
  <si>
    <t>VITIKAPPA</t>
  </si>
  <si>
    <t>16976</t>
  </si>
  <si>
    <t>AF-X1 2017</t>
  </si>
  <si>
    <t>16986</t>
  </si>
  <si>
    <t>naif</t>
  </si>
  <si>
    <t>16988</t>
  </si>
  <si>
    <t>ROSATE 360 TF</t>
  </si>
  <si>
    <t>16991</t>
  </si>
  <si>
    <t>U 46 COMBI FLUID</t>
  </si>
  <si>
    <t>17</t>
  </si>
  <si>
    <t>PRIAXOR</t>
  </si>
  <si>
    <t>17003</t>
  </si>
  <si>
    <t>MONCUT</t>
  </si>
  <si>
    <t>17006</t>
  </si>
  <si>
    <t>ERADICOAT</t>
  </si>
  <si>
    <t>17007</t>
  </si>
  <si>
    <t>TIXAL TRI</t>
  </si>
  <si>
    <t>17010</t>
  </si>
  <si>
    <t>DELEGATE WDG</t>
  </si>
  <si>
    <t>17014</t>
  </si>
  <si>
    <t>NAGANO 200 OD</t>
  </si>
  <si>
    <t>17015</t>
  </si>
  <si>
    <t>GEOTOX 5 C</t>
  </si>
  <si>
    <t>17018</t>
  </si>
  <si>
    <t>AIRONE L BLU</t>
  </si>
  <si>
    <t>17019</t>
  </si>
  <si>
    <t>NORIOS</t>
  </si>
  <si>
    <t>17020</t>
  </si>
  <si>
    <t>THITAN GR 50</t>
  </si>
  <si>
    <t>17022</t>
  </si>
  <si>
    <t>RIVIERA R WG</t>
  </si>
  <si>
    <t>17023</t>
  </si>
  <si>
    <t>SILBOT R WG</t>
  </si>
  <si>
    <t>17024</t>
  </si>
  <si>
    <t>DUPLOSAN SUPER</t>
  </si>
  <si>
    <t>17026</t>
  </si>
  <si>
    <t>TUAREG NEW</t>
  </si>
  <si>
    <t>17038</t>
  </si>
  <si>
    <t>ALSECA 480</t>
  </si>
  <si>
    <t>17044</t>
  </si>
  <si>
    <t>ROMEO</t>
  </si>
  <si>
    <t>17058</t>
  </si>
  <si>
    <t>KAURITIL ULTRA WG</t>
  </si>
  <si>
    <t>17065</t>
  </si>
  <si>
    <t>SECURE 12</t>
  </si>
  <si>
    <t>17068</t>
  </si>
  <si>
    <t>TIOVIT L</t>
  </si>
  <si>
    <t>17069</t>
  </si>
  <si>
    <t>TOPASS 33 SC</t>
  </si>
  <si>
    <t>17071</t>
  </si>
  <si>
    <t>DIREX 50 GR</t>
  </si>
  <si>
    <t>17072</t>
  </si>
  <si>
    <t>MOVIDA</t>
  </si>
  <si>
    <t>17075</t>
  </si>
  <si>
    <t>GAZELLE</t>
  </si>
  <si>
    <t>17076</t>
  </si>
  <si>
    <t>QUANTUM L</t>
  </si>
  <si>
    <t>17078</t>
  </si>
  <si>
    <t>FORCE EVO</t>
  </si>
  <si>
    <t>17079</t>
  </si>
  <si>
    <t>PRORAM EVO</t>
  </si>
  <si>
    <t>17080</t>
  </si>
  <si>
    <t>CUPROSSIL IDRO NEW 20 WG</t>
  </si>
  <si>
    <t>17081</t>
  </si>
  <si>
    <t>RAIDER EVO</t>
  </si>
  <si>
    <t>17082</t>
  </si>
  <si>
    <t>CHAMP 20 WG</t>
  </si>
  <si>
    <t>17091</t>
  </si>
  <si>
    <t>MOSAIKO MICRO FLOW</t>
  </si>
  <si>
    <t>17093</t>
  </si>
  <si>
    <t>ANTHEM EKO</t>
  </si>
  <si>
    <t>17094</t>
  </si>
  <si>
    <t>ACTIVUS EKO</t>
  </si>
  <si>
    <t>SPANDIS</t>
  </si>
  <si>
    <t>17097</t>
  </si>
  <si>
    <t>SUPERIOR 12</t>
  </si>
  <si>
    <t>17098</t>
  </si>
  <si>
    <t>ZAKEO 250 SC</t>
  </si>
  <si>
    <t>17099</t>
  </si>
  <si>
    <t>SPYRIT 50 SC</t>
  </si>
  <si>
    <t>17107</t>
  </si>
  <si>
    <t>FLOVINE</t>
  </si>
  <si>
    <t>17111</t>
  </si>
  <si>
    <t>DIFCOR</t>
  </si>
  <si>
    <t>17112</t>
  </si>
  <si>
    <t>MIKAL F</t>
  </si>
  <si>
    <t>17113</t>
  </si>
  <si>
    <t>ZETROLA</t>
  </si>
  <si>
    <t>17115</t>
  </si>
  <si>
    <t>ACTIVUS ME</t>
  </si>
  <si>
    <t>17116</t>
  </si>
  <si>
    <t>MITOR</t>
  </si>
  <si>
    <t>17117</t>
  </si>
  <si>
    <t>BIOACT PRIME DC</t>
  </si>
  <si>
    <t>17118</t>
  </si>
  <si>
    <t>SQUARE EC</t>
  </si>
  <si>
    <t>17119</t>
  </si>
  <si>
    <t>AVANA</t>
  </si>
  <si>
    <t>17123</t>
  </si>
  <si>
    <t>LOCK UP</t>
  </si>
  <si>
    <t>17125</t>
  </si>
  <si>
    <t>JURA EC</t>
  </si>
  <si>
    <t>17128</t>
  </si>
  <si>
    <t>LIQUIFLOW</t>
  </si>
  <si>
    <t>17129</t>
  </si>
  <si>
    <t>KERB 80 EDF</t>
  </si>
  <si>
    <t>1714</t>
  </si>
  <si>
    <t>SELECRTUM</t>
  </si>
  <si>
    <t>17141</t>
  </si>
  <si>
    <t>PEDIMENT</t>
  </si>
  <si>
    <t>17147</t>
  </si>
  <si>
    <t>AZ 250 SC</t>
  </si>
  <si>
    <t>17149</t>
  </si>
  <si>
    <t>ALMADA MZ</t>
  </si>
  <si>
    <t>17163</t>
  </si>
  <si>
    <t>TOTAL GREEN L</t>
  </si>
  <si>
    <t>17178</t>
  </si>
  <si>
    <t>IMAZATOP</t>
  </si>
  <si>
    <t>17187</t>
  </si>
  <si>
    <t>MAZICA</t>
  </si>
  <si>
    <t>17193</t>
  </si>
  <si>
    <t>DICARINI</t>
  </si>
  <si>
    <t>17194</t>
  </si>
  <si>
    <t>MAIZIUM</t>
  </si>
  <si>
    <t>17195</t>
  </si>
  <si>
    <t>RADICAL MASSO</t>
  </si>
  <si>
    <t>17203</t>
  </si>
  <si>
    <t>CYPRUS 25 WG</t>
  </si>
  <si>
    <t>17204</t>
  </si>
  <si>
    <t>CIDIAL</t>
  </si>
  <si>
    <t>17205</t>
  </si>
  <si>
    <t>davai</t>
  </si>
  <si>
    <t>17209</t>
  </si>
  <si>
    <t>ERBICIDA PREMIUM GREEN</t>
  </si>
  <si>
    <t>17221</t>
  </si>
  <si>
    <t>MAYA 70 WG</t>
  </si>
  <si>
    <t>17234</t>
  </si>
  <si>
    <t>ZORVEC VINABEL</t>
  </si>
  <si>
    <t>17248</t>
  </si>
  <si>
    <t>SIAGRAN ULTRA</t>
  </si>
  <si>
    <t>17254</t>
  </si>
  <si>
    <t>POKER GEO</t>
  </si>
  <si>
    <t>17261</t>
  </si>
  <si>
    <t>ZOLFO LIQUIDO 80 SC</t>
  </si>
  <si>
    <t>17264</t>
  </si>
  <si>
    <t>FILDER 500 SC</t>
  </si>
  <si>
    <t>17265</t>
  </si>
  <si>
    <t>DELTAKILL EC</t>
  </si>
  <si>
    <t>17266</t>
  </si>
  <si>
    <t>KUKI 70</t>
  </si>
  <si>
    <t>17268</t>
  </si>
  <si>
    <t>SERIFEL</t>
  </si>
  <si>
    <t>17272</t>
  </si>
  <si>
    <t>FLYPACK DACUS TRAP</t>
  </si>
  <si>
    <t>17273</t>
  </si>
  <si>
    <t>NOTO CLASS</t>
  </si>
  <si>
    <t>17275</t>
  </si>
  <si>
    <t>SKIANTO PRIME</t>
  </si>
  <si>
    <t>17276</t>
  </si>
  <si>
    <t>AZDOR</t>
  </si>
  <si>
    <t>17279</t>
  </si>
  <si>
    <t>PETALIN</t>
  </si>
  <si>
    <t>17281</t>
  </si>
  <si>
    <t>NEMASOL 10L</t>
  </si>
  <si>
    <t>17282</t>
  </si>
  <si>
    <t>COSMOS 440 EC</t>
  </si>
  <si>
    <t>17285</t>
  </si>
  <si>
    <t>ISONET L TT BIO</t>
  </si>
  <si>
    <t>17292</t>
  </si>
  <si>
    <t>diagonal</t>
  </si>
  <si>
    <t>17293</t>
  </si>
  <si>
    <t>ZORVEC EPICALTRIN</t>
  </si>
  <si>
    <t>17294</t>
  </si>
  <si>
    <t>OMIX</t>
  </si>
  <si>
    <t>17305</t>
  </si>
  <si>
    <t>KANAKI</t>
  </si>
  <si>
    <t>17307</t>
  </si>
  <si>
    <t>WINCH</t>
  </si>
  <si>
    <t>17315</t>
  </si>
  <si>
    <t>NABUCCO</t>
  </si>
  <si>
    <t>17317</t>
  </si>
  <si>
    <t>FOXPRO</t>
  </si>
  <si>
    <t>17319</t>
  </si>
  <si>
    <t>SENIOR 75 WG</t>
  </si>
  <si>
    <t>17320</t>
  </si>
  <si>
    <t>CONTENDER 800</t>
  </si>
  <si>
    <t>17323</t>
  </si>
  <si>
    <t>BELEM PRO</t>
  </si>
  <si>
    <t>17326</t>
  </si>
  <si>
    <t>SHERPA 0,8</t>
  </si>
  <si>
    <t>17327</t>
  </si>
  <si>
    <t>RHIZOPON AA POLVERE 0,5%</t>
  </si>
  <si>
    <t>17328</t>
  </si>
  <si>
    <t>HANUKYS</t>
  </si>
  <si>
    <t>17332</t>
  </si>
  <si>
    <t>FAIRPLAY</t>
  </si>
  <si>
    <t>17336</t>
  </si>
  <si>
    <t>BURAN</t>
  </si>
  <si>
    <t>17338</t>
  </si>
  <si>
    <t>APHOX 50</t>
  </si>
  <si>
    <t>17340</t>
  </si>
  <si>
    <t>ALTER 80</t>
  </si>
  <si>
    <t>17343</t>
  </si>
  <si>
    <t>ARPEL WG</t>
  </si>
  <si>
    <t>17345</t>
  </si>
  <si>
    <t>EXOSET 240 EC</t>
  </si>
  <si>
    <t>17346</t>
  </si>
  <si>
    <t>SONATA</t>
  </si>
  <si>
    <t>17350</t>
  </si>
  <si>
    <t>BLAISE ULTRA</t>
  </si>
  <si>
    <t>17358</t>
  </si>
  <si>
    <t>Mago</t>
  </si>
  <si>
    <t>17360</t>
  </si>
  <si>
    <t>DIGEO XI</t>
  </si>
  <si>
    <t>17362</t>
  </si>
  <si>
    <t>ALETIL DF</t>
  </si>
  <si>
    <t>17368</t>
  </si>
  <si>
    <t>ECOMIX</t>
  </si>
  <si>
    <t>17369</t>
  </si>
  <si>
    <t>FLARE GOLD R LIQUIDO</t>
  </si>
  <si>
    <t>17371</t>
  </si>
  <si>
    <t>COPRANTOL 30 WG</t>
  </si>
  <si>
    <t>17372</t>
  </si>
  <si>
    <t>REFINE SX</t>
  </si>
  <si>
    <t>17377</t>
  </si>
  <si>
    <t>Rifit 500 EC</t>
  </si>
  <si>
    <t>17383</t>
  </si>
  <si>
    <t>Loyant 1.0</t>
  </si>
  <si>
    <t>17384</t>
  </si>
  <si>
    <t>DOMITREL 400 CS</t>
  </si>
  <si>
    <t>17398</t>
  </si>
  <si>
    <t>BOTECTOR NEW</t>
  </si>
  <si>
    <t>17402</t>
  </si>
  <si>
    <t>XINTECH 50</t>
  </si>
  <si>
    <t>17409</t>
  </si>
  <si>
    <t>CROUPIER OD</t>
  </si>
  <si>
    <t>17428</t>
  </si>
  <si>
    <t>AGHARTA</t>
  </si>
  <si>
    <t>17432</t>
  </si>
  <si>
    <t>CARNIVAL FOUR</t>
  </si>
  <si>
    <t>17434</t>
  </si>
  <si>
    <t>WARDEN F</t>
  </si>
  <si>
    <t>17436</t>
  </si>
  <si>
    <t>EFFIELD SC</t>
  </si>
  <si>
    <t>17441</t>
  </si>
  <si>
    <t>TEKKEN</t>
  </si>
  <si>
    <t>17451</t>
  </si>
  <si>
    <t>TARCAN</t>
  </si>
  <si>
    <t>17452</t>
  </si>
  <si>
    <t>ENCARIT</t>
  </si>
  <si>
    <t>17454</t>
  </si>
  <si>
    <t>PALIO</t>
  </si>
  <si>
    <t>17455</t>
  </si>
  <si>
    <t>ORONDIS VEG</t>
  </si>
  <si>
    <t>17462</t>
  </si>
  <si>
    <t>CAMPLAN</t>
  </si>
  <si>
    <t>17465</t>
  </si>
  <si>
    <t>TAEGRO</t>
  </si>
  <si>
    <t>17469</t>
  </si>
  <si>
    <t>LIMOCIDE</t>
  </si>
  <si>
    <t>17470</t>
  </si>
  <si>
    <t>JADE</t>
  </si>
  <si>
    <t>17472</t>
  </si>
  <si>
    <t>BELTHIRUL</t>
  </si>
  <si>
    <t>17489</t>
  </si>
  <si>
    <t>NUPRID TOP</t>
  </si>
  <si>
    <t>17490</t>
  </si>
  <si>
    <t>OPTIMO WG</t>
  </si>
  <si>
    <t>17496</t>
  </si>
  <si>
    <t>ELAND WG</t>
  </si>
  <si>
    <t>17500</t>
  </si>
  <si>
    <t>LINCE</t>
  </si>
  <si>
    <t>17502</t>
  </si>
  <si>
    <t>BORDOLESE 20</t>
  </si>
  <si>
    <t>17503</t>
  </si>
  <si>
    <t>KAMILLAC</t>
  </si>
  <si>
    <t>17505</t>
  </si>
  <si>
    <t>POLYCOM 70 DF</t>
  </si>
  <si>
    <t>17508</t>
  </si>
  <si>
    <t>METREX</t>
  </si>
  <si>
    <t>17513</t>
  </si>
  <si>
    <t>LUMIX BIO</t>
  </si>
  <si>
    <t>17523</t>
  </si>
  <si>
    <t>AF-X1 2020</t>
  </si>
  <si>
    <t>17545</t>
  </si>
  <si>
    <t>FLY-OFF</t>
  </si>
  <si>
    <t>17557</t>
  </si>
  <si>
    <t>PRO-TRAP</t>
  </si>
  <si>
    <t>17559</t>
  </si>
  <si>
    <t>RIFIT 2020</t>
  </si>
  <si>
    <t>17561</t>
  </si>
  <si>
    <t>EXIREL 2020</t>
  </si>
  <si>
    <t>17562</t>
  </si>
  <si>
    <t>RAPAX AS AIR 2020</t>
  </si>
  <si>
    <t>17567</t>
  </si>
  <si>
    <t>AVANZA 2020</t>
  </si>
  <si>
    <t>17569</t>
  </si>
  <si>
    <t>LOYANT 2.0</t>
  </si>
  <si>
    <t>17570</t>
  </si>
  <si>
    <t>RELDAN 22 Cimice Asiatica</t>
  </si>
  <si>
    <t>17588</t>
  </si>
  <si>
    <t>SUNDEK Cimice</t>
  </si>
  <si>
    <t>17589</t>
  </si>
  <si>
    <t>SUNDEK CIMICE</t>
  </si>
  <si>
    <t>17590</t>
  </si>
  <si>
    <t>ACELEPRYN</t>
  </si>
  <si>
    <t>17619</t>
  </si>
  <si>
    <t>ROGOR L 40 ST 2020</t>
  </si>
  <si>
    <t>17630</t>
  </si>
  <si>
    <t>AIRONE SC</t>
  </si>
  <si>
    <t>17632</t>
  </si>
  <si>
    <t>BIFENIX</t>
  </si>
  <si>
    <t>17662</t>
  </si>
  <si>
    <t>PRIVIUM</t>
  </si>
  <si>
    <t>17742</t>
  </si>
  <si>
    <t>IDRORAME FLOW</t>
  </si>
  <si>
    <t>1850</t>
  </si>
  <si>
    <t>MICOZEB 75 WDG</t>
  </si>
  <si>
    <t>189</t>
  </si>
  <si>
    <t>ZOLFO BAGNABILE 60 MICRONIZZATO</t>
  </si>
  <si>
    <t>1907</t>
  </si>
  <si>
    <t>LIQUIZOL M</t>
  </si>
  <si>
    <t>1936</t>
  </si>
  <si>
    <t>SULFUR 80</t>
  </si>
  <si>
    <t>1947</t>
  </si>
  <si>
    <t>ORTHOSCAM  50</t>
  </si>
  <si>
    <t>202</t>
  </si>
  <si>
    <t>ALBENE</t>
  </si>
  <si>
    <t>206</t>
  </si>
  <si>
    <t>WETTING PLUS</t>
  </si>
  <si>
    <t>2191</t>
  </si>
  <si>
    <t>MALERBANE PRATI 400</t>
  </si>
  <si>
    <t>2249</t>
  </si>
  <si>
    <t>PASTA LUMACHICIDA IN GRANI</t>
  </si>
  <si>
    <t>2259</t>
  </si>
  <si>
    <t>GASTROTOX E</t>
  </si>
  <si>
    <t>2260</t>
  </si>
  <si>
    <t>ANTILUMACA ESCA</t>
  </si>
  <si>
    <t>2262</t>
  </si>
  <si>
    <t>SILLIM</t>
  </si>
  <si>
    <t>2272</t>
  </si>
  <si>
    <t>VECTOR</t>
  </si>
  <si>
    <t>2307</t>
  </si>
  <si>
    <t>BAGNANTE</t>
  </si>
  <si>
    <t>ANTIDERIVA / ANTIEVAPORANTE</t>
  </si>
  <si>
    <t>BONALAN</t>
  </si>
  <si>
    <t>2353</t>
  </si>
  <si>
    <t>OSSICLORURO DI RAME SOLPLANT</t>
  </si>
  <si>
    <t>2354</t>
  </si>
  <si>
    <t>2468</t>
  </si>
  <si>
    <t>CUPRAVIT</t>
  </si>
  <si>
    <t>2513</t>
  </si>
  <si>
    <t>ACTELLIC 2P</t>
  </si>
  <si>
    <t>2518</t>
  </si>
  <si>
    <t>ACTELLIC</t>
  </si>
  <si>
    <t>2520</t>
  </si>
  <si>
    <t>MESUROL M LUMACHE</t>
  </si>
  <si>
    <t>2549</t>
  </si>
  <si>
    <t>BUGGY</t>
  </si>
  <si>
    <t>2634</t>
  </si>
  <si>
    <t>GOLTIX</t>
  </si>
  <si>
    <t>2732</t>
  </si>
  <si>
    <t>DISERBANTE TOTALE</t>
  </si>
  <si>
    <t>2742</t>
  </si>
  <si>
    <t>TIOVIT JET</t>
  </si>
  <si>
    <t>2923</t>
  </si>
  <si>
    <t>MICROSOL 90</t>
  </si>
  <si>
    <t>2934</t>
  </si>
  <si>
    <t>MALITAL</t>
  </si>
  <si>
    <t>2969</t>
  </si>
  <si>
    <t>NIMROD</t>
  </si>
  <si>
    <t>2983</t>
  </si>
  <si>
    <t>ESCARTOX</t>
  </si>
  <si>
    <t>2995</t>
  </si>
  <si>
    <t>OLIOCIN</t>
  </si>
  <si>
    <t>3065</t>
  </si>
  <si>
    <t>CURENOX</t>
  </si>
  <si>
    <t>3069</t>
  </si>
  <si>
    <t>MESUROL ESCA</t>
  </si>
  <si>
    <t>3076</t>
  </si>
  <si>
    <t>OLEOTER ESTATE</t>
  </si>
  <si>
    <t>3082</t>
  </si>
  <si>
    <t>OLEOTER</t>
  </si>
  <si>
    <t>3102</t>
  </si>
  <si>
    <t>SEPR-OIL</t>
  </si>
  <si>
    <t>3132</t>
  </si>
  <si>
    <t>U 46 M STAR</t>
  </si>
  <si>
    <t>3163</t>
  </si>
  <si>
    <t>POLTIGLIA 20 PB</t>
  </si>
  <si>
    <t>3188</t>
  </si>
  <si>
    <t>CARAKOL AGRO</t>
  </si>
  <si>
    <t>3219</t>
  </si>
  <si>
    <t>U46 M-CLASS</t>
  </si>
  <si>
    <t>3343</t>
  </si>
  <si>
    <t>ROKAR 400 ST</t>
  </si>
  <si>
    <t>3366</t>
  </si>
  <si>
    <t>SYLLIT 65</t>
  </si>
  <si>
    <t>3412</t>
  </si>
  <si>
    <t>DACOL L 40 ST</t>
  </si>
  <si>
    <t>3468</t>
  </si>
  <si>
    <t>TRISCABOL DG</t>
  </si>
  <si>
    <t>3486</t>
  </si>
  <si>
    <t>AGRUMIN</t>
  </si>
  <si>
    <t>3503</t>
  </si>
  <si>
    <t>METAMBANE</t>
  </si>
  <si>
    <t>3519</t>
  </si>
  <si>
    <t>RAMEZIN</t>
  </si>
  <si>
    <t>3528</t>
  </si>
  <si>
    <t>CURZATE</t>
  </si>
  <si>
    <t>3553</t>
  </si>
  <si>
    <t>CURZATE M</t>
  </si>
  <si>
    <t>3555</t>
  </si>
  <si>
    <t>TREND 90</t>
  </si>
  <si>
    <t>362</t>
  </si>
  <si>
    <t>CUPROSTAR</t>
  </si>
  <si>
    <t>3640</t>
  </si>
  <si>
    <t>METAM</t>
  </si>
  <si>
    <t>3745</t>
  </si>
  <si>
    <t>BAGNANTE SARIAF</t>
  </si>
  <si>
    <t>3754</t>
  </si>
  <si>
    <t>FENOXILENE 200</t>
  </si>
  <si>
    <t>3767</t>
  </si>
  <si>
    <t>VAPAM</t>
  </si>
  <si>
    <t>3779</t>
  </si>
  <si>
    <t>DITHANE M-45</t>
  </si>
  <si>
    <t>3793</t>
  </si>
  <si>
    <t>CRITTAM WG</t>
  </si>
  <si>
    <t>3800</t>
  </si>
  <si>
    <t>DISERBONE KN</t>
  </si>
  <si>
    <t>3817</t>
  </si>
  <si>
    <t>DURSBAN</t>
  </si>
  <si>
    <t>3859</t>
  </si>
  <si>
    <t>ETRAVON SYNGENTA</t>
  </si>
  <si>
    <t>40</t>
  </si>
  <si>
    <t>RELDAN 22</t>
  </si>
  <si>
    <t>4012</t>
  </si>
  <si>
    <t>MALERBANE CEREALI</t>
  </si>
  <si>
    <t>4090</t>
  </si>
  <si>
    <t>PENNCOZEB D.G.</t>
  </si>
  <si>
    <t>4199</t>
  </si>
  <si>
    <t>RAME BLU 5O</t>
  </si>
  <si>
    <t>4213</t>
  </si>
  <si>
    <t>SILRAM</t>
  </si>
  <si>
    <t>429</t>
  </si>
  <si>
    <t>ROGOR L 40 ST</t>
  </si>
  <si>
    <t>4326</t>
  </si>
  <si>
    <t>SILZIN</t>
  </si>
  <si>
    <t>433</t>
  </si>
  <si>
    <t>ZOLFO BAGNABILE MICRONIZZATO 90</t>
  </si>
  <si>
    <t>4355</t>
  </si>
  <si>
    <t>MOCAP</t>
  </si>
  <si>
    <t>449</t>
  </si>
  <si>
    <t>DITHANE DG NEOTEC</t>
  </si>
  <si>
    <t>4552</t>
  </si>
  <si>
    <t>LANNATE 25</t>
  </si>
  <si>
    <t>458</t>
  </si>
  <si>
    <t>PIRIMOR 50</t>
  </si>
  <si>
    <t>4701</t>
  </si>
  <si>
    <t>ALIETTE</t>
  </si>
  <si>
    <t>4710</t>
  </si>
  <si>
    <t>RIDOMIL MZ</t>
  </si>
  <si>
    <t>4711</t>
  </si>
  <si>
    <t>RIGENAL P</t>
  </si>
  <si>
    <t>4896</t>
  </si>
  <si>
    <t>TRIMEC AF</t>
  </si>
  <si>
    <t>490</t>
  </si>
  <si>
    <t>ENOVIT METIL</t>
  </si>
  <si>
    <t>507</t>
  </si>
  <si>
    <t>TIOSPOR WG</t>
  </si>
  <si>
    <t>5152</t>
  </si>
  <si>
    <t>ARPEL TRIPLO BLU</t>
  </si>
  <si>
    <t>5154</t>
  </si>
  <si>
    <t>CARAKOL</t>
  </si>
  <si>
    <t>5228</t>
  </si>
  <si>
    <t>FIXORMON</t>
  </si>
  <si>
    <t>5292</t>
  </si>
  <si>
    <t>MIBIOL</t>
  </si>
  <si>
    <t>5299</t>
  </si>
  <si>
    <t>MANCOZEB PLUS 80 WP</t>
  </si>
  <si>
    <t>5381</t>
  </si>
  <si>
    <t>RADICANTE POLVERE TALEE LEGNOSE</t>
  </si>
  <si>
    <t>5414</t>
  </si>
  <si>
    <t>METADENE</t>
  </si>
  <si>
    <t>5467</t>
  </si>
  <si>
    <t>LUMAKIDIN 5 G</t>
  </si>
  <si>
    <t>5574</t>
  </si>
  <si>
    <t>GIBBERELLINA CIFO</t>
  </si>
  <si>
    <t>5581</t>
  </si>
  <si>
    <t>565</t>
  </si>
  <si>
    <t>TILT 25 EC</t>
  </si>
  <si>
    <t>5755</t>
  </si>
  <si>
    <t>GARLON</t>
  </si>
  <si>
    <t>5796</t>
  </si>
  <si>
    <t>ALIPUR</t>
  </si>
  <si>
    <t>594</t>
  </si>
  <si>
    <t>FITOP</t>
  </si>
  <si>
    <t>5980</t>
  </si>
  <si>
    <t>ACUPRICO 76 WG (exCUPRICO ACUPRICO 90)</t>
  </si>
  <si>
    <t>599</t>
  </si>
  <si>
    <t>BETAFIL</t>
  </si>
  <si>
    <t>6001</t>
  </si>
  <si>
    <t>FRUGON TF</t>
  </si>
  <si>
    <t>6092</t>
  </si>
  <si>
    <t>GALBEN 5 GR</t>
  </si>
  <si>
    <t>6108</t>
  </si>
  <si>
    <t>GERMON L</t>
  </si>
  <si>
    <t>6136</t>
  </si>
  <si>
    <t>FASTAC</t>
  </si>
  <si>
    <t>6298</t>
  </si>
  <si>
    <t>STIMOLANTE 66F</t>
  </si>
  <si>
    <t>6321</t>
  </si>
  <si>
    <t>OBSTHORMON 24A</t>
  </si>
  <si>
    <t>6322</t>
  </si>
  <si>
    <t>ANTISCHIUMA SHAUMSTOP</t>
  </si>
  <si>
    <t>6376</t>
  </si>
  <si>
    <t>DUECI-FITO RADICANTE</t>
  </si>
  <si>
    <t>6389</t>
  </si>
  <si>
    <t>ETHREL</t>
  </si>
  <si>
    <t>6437</t>
  </si>
  <si>
    <t>BI-FEN</t>
  </si>
  <si>
    <t>6438</t>
  </si>
  <si>
    <t>TAIREL R 4-33 BLU</t>
  </si>
  <si>
    <t>6479</t>
  </si>
  <si>
    <t>NOKAD</t>
  </si>
  <si>
    <t>6505</t>
  </si>
  <si>
    <t>K-OBIOL ULV 6</t>
  </si>
  <si>
    <t>6555</t>
  </si>
  <si>
    <t>K-OBIOL DP2</t>
  </si>
  <si>
    <t>6556</t>
  </si>
  <si>
    <t>K-OBIOL EC 25</t>
  </si>
  <si>
    <t>6557</t>
  </si>
  <si>
    <t>TIOLENE 80 WG</t>
  </si>
  <si>
    <t>6704</t>
  </si>
  <si>
    <t>RASEN FLORANID</t>
  </si>
  <si>
    <t>6751</t>
  </si>
  <si>
    <t>COESIL</t>
  </si>
  <si>
    <t>6771</t>
  </si>
  <si>
    <t>NU BAIT</t>
  </si>
  <si>
    <t>6816</t>
  </si>
  <si>
    <t>ZOLFO TRIVENTILATO SCORREVOLE 93% S</t>
  </si>
  <si>
    <t>6842</t>
  </si>
  <si>
    <t>IDRORAME 193</t>
  </si>
  <si>
    <t>6873</t>
  </si>
  <si>
    <t>TOPAS 10 EC</t>
  </si>
  <si>
    <t>6945</t>
  </si>
  <si>
    <t>TARGA FLO</t>
  </si>
  <si>
    <t>6956</t>
  </si>
  <si>
    <t>BAGNANTE CIFO</t>
  </si>
  <si>
    <t>7020</t>
  </si>
  <si>
    <t>PASTA CAFFARO NC</t>
  </si>
  <si>
    <t>7053</t>
  </si>
  <si>
    <t>PASTA CAFFARO BLU</t>
  </si>
  <si>
    <t>7055</t>
  </si>
  <si>
    <t>LIMAVAL</t>
  </si>
  <si>
    <t>7101</t>
  </si>
  <si>
    <t>TURFENE L</t>
  </si>
  <si>
    <t>7368</t>
  </si>
  <si>
    <t>SYLLIT FLO</t>
  </si>
  <si>
    <t>7369</t>
  </si>
  <si>
    <t>VENZAR</t>
  </si>
  <si>
    <t>7379</t>
  </si>
  <si>
    <t>GEA-TER</t>
  </si>
  <si>
    <t>7397</t>
  </si>
  <si>
    <t>POLTIGLIA CAFFARO 20 DF NEW</t>
  </si>
  <si>
    <t>7401</t>
  </si>
  <si>
    <t>DIRAGER</t>
  </si>
  <si>
    <t>7411</t>
  </si>
  <si>
    <t>LONDAX 60 DF</t>
  </si>
  <si>
    <t>7441</t>
  </si>
  <si>
    <t>ORMONE AG COMPRESSE</t>
  </si>
  <si>
    <t>7454</t>
  </si>
  <si>
    <t>ZOLFO SPRUZZABILE</t>
  </si>
  <si>
    <t>747</t>
  </si>
  <si>
    <t>DEVRINOL F</t>
  </si>
  <si>
    <t>7483</t>
  </si>
  <si>
    <t>BIOLID E</t>
  </si>
  <si>
    <t>7530</t>
  </si>
  <si>
    <t>APOLLO SC</t>
  </si>
  <si>
    <t>7541</t>
  </si>
  <si>
    <t>KLARTAN 20 EW</t>
  </si>
  <si>
    <t>7555</t>
  </si>
  <si>
    <t>APOLLO 20 SC</t>
  </si>
  <si>
    <t>7589</t>
  </si>
  <si>
    <t>DASKOR 440 EC</t>
  </si>
  <si>
    <t>7608</t>
  </si>
  <si>
    <t>ENOVIT METIL FL</t>
  </si>
  <si>
    <t>7611</t>
  </si>
  <si>
    <t>MATACAR FL</t>
  </si>
  <si>
    <t>7700</t>
  </si>
  <si>
    <t>ZOLFO SCORREVOLE TRIVENTILATO 95% S</t>
  </si>
  <si>
    <t>7736</t>
  </si>
  <si>
    <t>ZOLFO DOPPIO VENTILATO SCORREVOLE 95 S</t>
  </si>
  <si>
    <t>7737</t>
  </si>
  <si>
    <t>TIOLENE</t>
  </si>
  <si>
    <t>7764</t>
  </si>
  <si>
    <t>TRIMANOC 80WP</t>
  </si>
  <si>
    <t>779</t>
  </si>
  <si>
    <t>TMTD 50 SC</t>
  </si>
  <si>
    <t>7845</t>
  </si>
  <si>
    <t>PIRIMOR 17,5</t>
  </si>
  <si>
    <t>7876</t>
  </si>
  <si>
    <t>CUPROXAT LIQUIDO</t>
  </si>
  <si>
    <t>7888</t>
  </si>
  <si>
    <t>NURELLE D</t>
  </si>
  <si>
    <t>7889</t>
  </si>
  <si>
    <t>AIRONE EXTRA</t>
  </si>
  <si>
    <t>7911</t>
  </si>
  <si>
    <t>POLYRAM DF</t>
  </si>
  <si>
    <t>7916</t>
  </si>
  <si>
    <t>TOUCHDOWN</t>
  </si>
  <si>
    <t>7919</t>
  </si>
  <si>
    <t>OPALENE</t>
  </si>
  <si>
    <t>7922</t>
  </si>
  <si>
    <t>KERB FLO</t>
  </si>
  <si>
    <t>7930</t>
  </si>
  <si>
    <t>HARMONY</t>
  </si>
  <si>
    <t>7946</t>
  </si>
  <si>
    <t>RONSTAR FL</t>
  </si>
  <si>
    <t>7958</t>
  </si>
  <si>
    <t>RIZOLEX GOLD</t>
  </si>
  <si>
    <t>7961</t>
  </si>
  <si>
    <t>TRIGARD 75 WP</t>
  </si>
  <si>
    <t>7965</t>
  </si>
  <si>
    <t>ZODIAC DICURAN DFF</t>
  </si>
  <si>
    <t>7983</t>
  </si>
  <si>
    <t>ZODIAC DFF</t>
  </si>
  <si>
    <t>AGRO-PYR</t>
  </si>
  <si>
    <t>8001</t>
  </si>
  <si>
    <t>SUMIALFA ECHO</t>
  </si>
  <si>
    <t>8023</t>
  </si>
  <si>
    <t>CALARIS</t>
  </si>
  <si>
    <t>8028</t>
  </si>
  <si>
    <t>METIS ECHO</t>
  </si>
  <si>
    <t>8054</t>
  </si>
  <si>
    <t>IMPACT</t>
  </si>
  <si>
    <t>8064</t>
  </si>
  <si>
    <t>AGRIGOLF</t>
  </si>
  <si>
    <t>8067</t>
  </si>
  <si>
    <t>FOXTAR</t>
  </si>
  <si>
    <t>8077</t>
  </si>
  <si>
    <t>GLIPHOGAN</t>
  </si>
  <si>
    <t>8085</t>
  </si>
  <si>
    <t>MERPAN 80 WDG</t>
  </si>
  <si>
    <t>8102</t>
  </si>
  <si>
    <t>TITUS</t>
  </si>
  <si>
    <t>8130</t>
  </si>
  <si>
    <t>MANTA GOLD (FENOTRIX COMBI)</t>
  </si>
  <si>
    <t>8139</t>
  </si>
  <si>
    <t>RAME CAFFARO BLU</t>
  </si>
  <si>
    <t>8144</t>
  </si>
  <si>
    <t>GALLERY</t>
  </si>
  <si>
    <t>8146</t>
  </si>
  <si>
    <t>CATOR L 40</t>
  </si>
  <si>
    <t>8155</t>
  </si>
  <si>
    <t>EVERGREEN</t>
  </si>
  <si>
    <t>8177</t>
  </si>
  <si>
    <t>CHALLENGE</t>
  </si>
  <si>
    <t>8184</t>
  </si>
  <si>
    <t>LEBRON 0,5 G</t>
  </si>
  <si>
    <t>8189</t>
  </si>
  <si>
    <t>RAPAX</t>
  </si>
  <si>
    <t>8229</t>
  </si>
  <si>
    <t>LAMDEX EXTRA</t>
  </si>
  <si>
    <t>8259</t>
  </si>
  <si>
    <t>DELFIN</t>
  </si>
  <si>
    <t>8320</t>
  </si>
  <si>
    <t>TOPAS 2.5 WG</t>
  </si>
  <si>
    <t>8340</t>
  </si>
  <si>
    <t>ZM 75 DG</t>
  </si>
  <si>
    <t>8351</t>
  </si>
  <si>
    <t>PULL 52 DF</t>
  </si>
  <si>
    <t>8360</t>
  </si>
  <si>
    <t>ARIANE II</t>
  </si>
  <si>
    <t>8376</t>
  </si>
  <si>
    <t>ROUNDUP BIOFLOW</t>
  </si>
  <si>
    <t>8382</t>
  </si>
  <si>
    <t>FALTEX FLOW</t>
  </si>
  <si>
    <t>8401</t>
  </si>
  <si>
    <t>FOLICUR WG</t>
  </si>
  <si>
    <t>8498</t>
  </si>
  <si>
    <t>FORUM 50 WP</t>
  </si>
  <si>
    <t>8542</t>
  </si>
  <si>
    <t>DANITRON</t>
  </si>
  <si>
    <t>8546</t>
  </si>
  <si>
    <t>PIRETRO VERDE</t>
  </si>
  <si>
    <t>8558</t>
  </si>
  <si>
    <t>GOLD BEET</t>
  </si>
  <si>
    <t>8599</t>
  </si>
  <si>
    <t>FOLPAN 80 WDG</t>
  </si>
  <si>
    <t>8601</t>
  </si>
  <si>
    <t>BANVEL 480 S</t>
  </si>
  <si>
    <t>8617</t>
  </si>
  <si>
    <t>PENDIGAN</t>
  </si>
  <si>
    <t>8646</t>
  </si>
  <si>
    <t>PIRIDANE 40,8 E.C.</t>
  </si>
  <si>
    <t>8649</t>
  </si>
  <si>
    <t>GLIFENE HP (GLIFENE SL)</t>
  </si>
  <si>
    <t>8656</t>
  </si>
  <si>
    <t>PERFEKTHION TOP</t>
  </si>
  <si>
    <t>8690</t>
  </si>
  <si>
    <t>AMID THIN W</t>
  </si>
  <si>
    <t>8706</t>
  </si>
  <si>
    <t>ALLEGANTE 4% AF 96</t>
  </si>
  <si>
    <t>8712</t>
  </si>
  <si>
    <t>GERAMID NEU</t>
  </si>
  <si>
    <t>8717</t>
  </si>
  <si>
    <t>RUFAST</t>
  </si>
  <si>
    <t>8719</t>
  </si>
  <si>
    <t>NEXTER</t>
  </si>
  <si>
    <t>8721</t>
  </si>
  <si>
    <t>FORUM R</t>
  </si>
  <si>
    <t>8729</t>
  </si>
  <si>
    <t>FORUM R WP</t>
  </si>
  <si>
    <t>8731</t>
  </si>
  <si>
    <t>TREBON UP</t>
  </si>
  <si>
    <t>8735</t>
  </si>
  <si>
    <t>INDAR 5 EW</t>
  </si>
  <si>
    <t>8742</t>
  </si>
  <si>
    <t>GREENEX</t>
  </si>
  <si>
    <t>8743</t>
  </si>
  <si>
    <t>PROGIBB 20 PS</t>
  </si>
  <si>
    <t>8755</t>
  </si>
  <si>
    <t>VERTIMEC 1.9 EC</t>
  </si>
  <si>
    <t>8795</t>
  </si>
  <si>
    <t>VERTIMEC EC</t>
  </si>
  <si>
    <t>SELECT</t>
  </si>
  <si>
    <t>8796</t>
  </si>
  <si>
    <t>BINAL PRO</t>
  </si>
  <si>
    <t>8797</t>
  </si>
  <si>
    <t>SCORE 25 EC</t>
  </si>
  <si>
    <t>8801</t>
  </si>
  <si>
    <t>INDAR 3EW</t>
  </si>
  <si>
    <t>8814</t>
  </si>
  <si>
    <t>GLICOBER</t>
  </si>
  <si>
    <t>8817</t>
  </si>
  <si>
    <t>MIMIC</t>
  </si>
  <si>
    <t>8836</t>
  </si>
  <si>
    <t>GERMON BEWURZELUNGSPUDER PER T.ERB</t>
  </si>
  <si>
    <t>8837</t>
  </si>
  <si>
    <t>GERMON BEWURZELUNGSPUDER PER T.LEG</t>
  </si>
  <si>
    <t>8838</t>
  </si>
  <si>
    <t>CYREN 7,5 G</t>
  </si>
  <si>
    <t>8841</t>
  </si>
  <si>
    <t>MASTIFF</t>
  </si>
  <si>
    <t>8859</t>
  </si>
  <si>
    <t>SENCOR WG</t>
  </si>
  <si>
    <t>886</t>
  </si>
  <si>
    <t>GLIFOSATE 30 ISAGRO</t>
  </si>
  <si>
    <t>8860</t>
  </si>
  <si>
    <t>ETOFUM FL</t>
  </si>
  <si>
    <t>8874</t>
  </si>
  <si>
    <t>ULTRA FINE OIL</t>
  </si>
  <si>
    <t>8882</t>
  </si>
  <si>
    <t>SAFARI</t>
  </si>
  <si>
    <t>8886</t>
  </si>
  <si>
    <t>PRIDE ULTRA</t>
  </si>
  <si>
    <t>8888</t>
  </si>
  <si>
    <t>ECLIPSE 100</t>
  </si>
  <si>
    <t>8890</t>
  </si>
  <si>
    <t>ZOLFO VENTILATO RAMATO 5%</t>
  </si>
  <si>
    <t>8899</t>
  </si>
  <si>
    <t>ZOLFO VENTILATO RAMATO 3%</t>
  </si>
  <si>
    <t>8900</t>
  </si>
  <si>
    <t>TOPIK 240 EC</t>
  </si>
  <si>
    <t>8929</t>
  </si>
  <si>
    <t>SOLEAS</t>
  </si>
  <si>
    <t>8933</t>
  </si>
  <si>
    <t>SCALA</t>
  </si>
  <si>
    <t>8934</t>
  </si>
  <si>
    <t>MASAI 20 WP</t>
  </si>
  <si>
    <t>8937</t>
  </si>
  <si>
    <t>ENOVIT METIL DF</t>
  </si>
  <si>
    <t>8945</t>
  </si>
  <si>
    <t>ZOLFO BAGNABILE MANNINO 80% S</t>
  </si>
  <si>
    <t>8964</t>
  </si>
  <si>
    <t>CONFIDOR 200 SL</t>
  </si>
  <si>
    <t>8987</t>
  </si>
  <si>
    <t>AGIL</t>
  </si>
  <si>
    <t>9005</t>
  </si>
  <si>
    <t>RAMEZIN COMBI WG</t>
  </si>
  <si>
    <t>9010</t>
  </si>
  <si>
    <t>CUPROCAFFARO MICRO</t>
  </si>
  <si>
    <t>9012</t>
  </si>
  <si>
    <t>TIOFLOW 57</t>
  </si>
  <si>
    <t>9041</t>
  </si>
  <si>
    <t>POLISOLFURO DI CALCIO POLISENIO</t>
  </si>
  <si>
    <t>909</t>
  </si>
  <si>
    <t>CONCORDE COMBI</t>
  </si>
  <si>
    <t>9126</t>
  </si>
  <si>
    <t>PYRINEX ME</t>
  </si>
  <si>
    <t>9131</t>
  </si>
  <si>
    <t>SYLLIT 400 SC</t>
  </si>
  <si>
    <t>9148</t>
  </si>
  <si>
    <t>CYREN 44 EC</t>
  </si>
  <si>
    <t>9153</t>
  </si>
  <si>
    <t>GULLIVER</t>
  </si>
  <si>
    <t>9181</t>
  </si>
  <si>
    <t>QUADRIS</t>
  </si>
  <si>
    <t>9210</t>
  </si>
  <si>
    <t>GRID</t>
  </si>
  <si>
    <t>9237</t>
  </si>
  <si>
    <t>ZIRAMIT 76 WG (ex ZIRAMIT 80 WG)</t>
  </si>
  <si>
    <t>9244</t>
  </si>
  <si>
    <t>MERLIN COMBI</t>
  </si>
  <si>
    <t>9279</t>
  </si>
  <si>
    <t>TOPAS 200 EW</t>
  </si>
  <si>
    <t>9280</t>
  </si>
  <si>
    <t>OHAYO</t>
  </si>
  <si>
    <t>9286</t>
  </si>
  <si>
    <t>PROPLANT</t>
  </si>
  <si>
    <t>9306</t>
  </si>
  <si>
    <t>FANDANGO 360</t>
  </si>
  <si>
    <t>9318</t>
  </si>
  <si>
    <t>BETANAL EXPERT</t>
  </si>
  <si>
    <t>9339</t>
  </si>
  <si>
    <t>9342</t>
  </si>
  <si>
    <t>PEAK</t>
  </si>
  <si>
    <t>9371</t>
  </si>
  <si>
    <t>CHORUS</t>
  </si>
  <si>
    <t>9373</t>
  </si>
  <si>
    <t>MATCH TOP</t>
  </si>
  <si>
    <t>9374</t>
  </si>
  <si>
    <t>SUMICIDIN ECHO</t>
  </si>
  <si>
    <t>9410</t>
  </si>
  <si>
    <t>RADIP ORMON</t>
  </si>
  <si>
    <t>9411</t>
  </si>
  <si>
    <t>EVADE</t>
  </si>
  <si>
    <t>9422</t>
  </si>
  <si>
    <t>DIMAK</t>
  </si>
  <si>
    <t>9425</t>
  </si>
  <si>
    <t>ENDOGERME</t>
  </si>
  <si>
    <t>9443</t>
  </si>
  <si>
    <t>RIFLE 4-24 R BLU</t>
  </si>
  <si>
    <t>9448</t>
  </si>
  <si>
    <t>EMERALD COMBI</t>
  </si>
  <si>
    <t>9449</t>
  </si>
  <si>
    <t>KLARO KIT</t>
  </si>
  <si>
    <t>9463</t>
  </si>
  <si>
    <t>PROMALIN NT</t>
  </si>
  <si>
    <t>9509</t>
  </si>
  <si>
    <t>SEQURA WG</t>
  </si>
  <si>
    <t>9531</t>
  </si>
  <si>
    <t>PROFILE</t>
  </si>
  <si>
    <t>9550</t>
  </si>
  <si>
    <t>ZETARAM 3B FL</t>
  </si>
  <si>
    <t>9569</t>
  </si>
  <si>
    <t>DRIBBLING 240 EC</t>
  </si>
  <si>
    <t>9575</t>
  </si>
  <si>
    <t>SWITCH</t>
  </si>
  <si>
    <t>9578</t>
  </si>
  <si>
    <t>OSSICLOR 30</t>
  </si>
  <si>
    <t>9612</t>
  </si>
  <si>
    <t>POLTIGLIA BORDOLESE DISPERSS</t>
  </si>
  <si>
    <t>9627</t>
  </si>
  <si>
    <t>METRIN EC</t>
  </si>
  <si>
    <t>9631</t>
  </si>
  <si>
    <t>CARNIVAL</t>
  </si>
  <si>
    <t>9634</t>
  </si>
  <si>
    <t>PRIMIAL WG</t>
  </si>
  <si>
    <t>9655</t>
  </si>
  <si>
    <t>RUFAST E-FLO</t>
  </si>
  <si>
    <t>9668</t>
  </si>
  <si>
    <t>M 70 DF</t>
  </si>
  <si>
    <t>9678</t>
  </si>
  <si>
    <t>KRISTAL 32 WG</t>
  </si>
  <si>
    <t>9679</t>
  </si>
  <si>
    <t>AURIGA</t>
  </si>
  <si>
    <t>9689</t>
  </si>
  <si>
    <t>SPORTAK 45 EW</t>
  </si>
  <si>
    <t>9693</t>
  </si>
  <si>
    <t>SIMITAR 5 EW</t>
  </si>
  <si>
    <t>9694</t>
  </si>
  <si>
    <t>PERLAN</t>
  </si>
  <si>
    <t>9695</t>
  </si>
  <si>
    <t>NOVAGIB</t>
  </si>
  <si>
    <t>9696</t>
  </si>
  <si>
    <t>PREVITER</t>
  </si>
  <si>
    <t>9705</t>
  </si>
  <si>
    <t>TIOWETTING DF</t>
  </si>
  <si>
    <t>9724</t>
  </si>
  <si>
    <t>SEPRAGOLF</t>
  </si>
  <si>
    <t>9727</t>
  </si>
  <si>
    <t>FOLICUR COMBI</t>
  </si>
  <si>
    <t>9743</t>
  </si>
  <si>
    <t>SCORE 10 WG</t>
  </si>
  <si>
    <t>9744</t>
  </si>
  <si>
    <t>FURY</t>
  </si>
  <si>
    <t>9747</t>
  </si>
  <si>
    <t>SPYRALE</t>
  </si>
  <si>
    <t>9757</t>
  </si>
  <si>
    <t>COPRANTOL WG</t>
  </si>
  <si>
    <t>9758</t>
  </si>
  <si>
    <t>NUFOS 5 G</t>
  </si>
  <si>
    <t>9767</t>
  </si>
  <si>
    <t>MICROBAGNABILE WG</t>
  </si>
  <si>
    <t>9787</t>
  </si>
  <si>
    <t>CONTATTO 320</t>
  </si>
  <si>
    <t>9790</t>
  </si>
  <si>
    <t>CLIOPHAR 100</t>
  </si>
  <si>
    <t>9798</t>
  </si>
  <si>
    <t>MAVRIK 20 EW</t>
  </si>
  <si>
    <t>9800</t>
  </si>
  <si>
    <t>COPREN HI BIO</t>
  </si>
  <si>
    <t>9802</t>
  </si>
  <si>
    <t>MALVIN 80 WG</t>
  </si>
  <si>
    <t>9809</t>
  </si>
  <si>
    <t>DICLOPYR</t>
  </si>
  <si>
    <t>9813</t>
  </si>
  <si>
    <t>BASAGRAN SG</t>
  </si>
  <si>
    <t>9843</t>
  </si>
  <si>
    <t>4 STAGIONI</t>
  </si>
  <si>
    <t>9867</t>
  </si>
  <si>
    <t>AKRIS</t>
  </si>
  <si>
    <t>9872</t>
  </si>
  <si>
    <t>FLAVOS</t>
  </si>
  <si>
    <t>9900</t>
  </si>
  <si>
    <t>THIOCUR 20 EW</t>
  </si>
  <si>
    <t>9905</t>
  </si>
  <si>
    <t>SYSTHANE 20 EW</t>
  </si>
  <si>
    <t>9908</t>
  </si>
  <si>
    <t>MASTER</t>
  </si>
  <si>
    <t>9938</t>
  </si>
  <si>
    <t>COLZANET</t>
  </si>
  <si>
    <t>9952</t>
  </si>
  <si>
    <t>JOKER</t>
  </si>
  <si>
    <t>9954</t>
  </si>
  <si>
    <t>METIDANE 22</t>
  </si>
  <si>
    <t>9963</t>
  </si>
  <si>
    <t>ARIUS</t>
  </si>
  <si>
    <t>9995</t>
  </si>
  <si>
    <t>elenco_cf</t>
  </si>
  <si>
    <t>BENZILADENINA-6</t>
  </si>
  <si>
    <t>GIBBERELLINE (A4-A7)</t>
  </si>
  <si>
    <t>D-2,4</t>
  </si>
  <si>
    <t>DICAMBA</t>
  </si>
  <si>
    <t>RAME SOLFATO TRIBASICO</t>
  </si>
  <si>
    <t>DITIANON</t>
  </si>
  <si>
    <t>ACARICIDA, FUNGICIDA</t>
  </si>
  <si>
    <t>CLORPIRIFOS</t>
  </si>
  <si>
    <t>METALAXIL-M</t>
  </si>
  <si>
    <t>FOLPET</t>
  </si>
  <si>
    <t>RAME OSSICLORURO</t>
  </si>
  <si>
    <t>PINOLENE</t>
  </si>
  <si>
    <t>CICLOXIDIM</t>
  </si>
  <si>
    <t>AZOXYSTROBIN</t>
  </si>
  <si>
    <t>CIMOXANIL</t>
  </si>
  <si>
    <t>FAMOXADONE</t>
  </si>
  <si>
    <t>DELTAMETRINA</t>
  </si>
  <si>
    <t>RAME SOLFATO</t>
  </si>
  <si>
    <t>METALAXIL</t>
  </si>
  <si>
    <t>RAME IDROSSIDO</t>
  </si>
  <si>
    <t>FLUROXIPIR</t>
  </si>
  <si>
    <t>TRICLOPIR</t>
  </si>
  <si>
    <t>GLIFOSATE</t>
  </si>
  <si>
    <t>MCPA</t>
  </si>
  <si>
    <t>METALDEIDE</t>
  </si>
  <si>
    <t>BORDEAUX MIXTURE</t>
  </si>
  <si>
    <t>MECOPROP-P</t>
  </si>
  <si>
    <t>FITOREGOLATORE, INSETTICIDA</t>
  </si>
  <si>
    <t>AZADIRACTINA A</t>
  </si>
  <si>
    <t>DIMETOMORF</t>
  </si>
  <si>
    <t>DISERBANTE, FUNGICIDA, INSETTICIDA, NEMATOCIDA</t>
  </si>
  <si>
    <t>BENTAZONE</t>
  </si>
  <si>
    <t>AKA ALPHAMETRINA</t>
  </si>
  <si>
    <t>FLUFENACET</t>
  </si>
  <si>
    <t>TETRACONAZOLO</t>
  </si>
  <si>
    <t>PROPICONAZOLO</t>
  </si>
  <si>
    <t>PENCONAZOLO</t>
  </si>
  <si>
    <t>NAA</t>
  </si>
  <si>
    <t>ACIDO GIBBERELLICO (A3)</t>
  </si>
  <si>
    <t>PROCLORAZ</t>
  </si>
  <si>
    <t>MECOPROP</t>
  </si>
  <si>
    <t>EXITIAZOX</t>
  </si>
  <si>
    <t>OLIO MINERALE</t>
  </si>
  <si>
    <t>DIMETENAMID-P</t>
  </si>
  <si>
    <t>TERBUTILAZINA</t>
  </si>
  <si>
    <t>FLUAZIFOP-P-BUTILE</t>
  </si>
  <si>
    <t>BEAUVERIA BASSIANA</t>
  </si>
  <si>
    <t>BROMOXINIL OTTANOATO</t>
  </si>
  <si>
    <t>CLORPIRIFOS METILE</t>
  </si>
  <si>
    <t>FOSETIL ALLUMINIO</t>
  </si>
  <si>
    <t>ACARICIDA, INSETTICIDA</t>
  </si>
  <si>
    <t>PIRETRINE</t>
  </si>
  <si>
    <t>CIPERMETRINA</t>
  </si>
  <si>
    <t>SULCOTRIONE</t>
  </si>
  <si>
    <t>RAME OSSIDO</t>
  </si>
  <si>
    <t>INDOXACARB</t>
  </si>
  <si>
    <t>TEBUCONAZOLO</t>
  </si>
  <si>
    <t>DESMEDIFAM</t>
  </si>
  <si>
    <t>ETOFUMESATE</t>
  </si>
  <si>
    <t>FENMEDIFAM</t>
  </si>
  <si>
    <t>ACARICIDA, INSETTICIDA, SINERGIZZANTE</t>
  </si>
  <si>
    <t>MALATION</t>
  </si>
  <si>
    <t>OLIO MINERALE PARAFFINATO</t>
  </si>
  <si>
    <t>SALI DI POTASSIO DEGLI ACIDI GRASSI</t>
  </si>
  <si>
    <t>IMAZAMOX</t>
  </si>
  <si>
    <t>FLAZASULFURON</t>
  </si>
  <si>
    <t>CLORPROFAM</t>
  </si>
  <si>
    <t>LAMBDA CIALOTRINA</t>
  </si>
  <si>
    <t>MICLOBUTANIL</t>
  </si>
  <si>
    <t>METOMIL</t>
  </si>
  <si>
    <t>PROFOXIDIM</t>
  </si>
  <si>
    <t>TRINEXAPAC ETHYL</t>
  </si>
  <si>
    <t>BACILLUS THURINGIENSIS BERLINER -VAR. KURSTAKI &amp; AIZAWAI</t>
  </si>
  <si>
    <t>DODINA</t>
  </si>
  <si>
    <t>SALE SODICO DI ALCHILETERE SOLFATO</t>
  </si>
  <si>
    <t>ACIBENZOLAR S METHYL</t>
  </si>
  <si>
    <t>BACILLUS THURINGIENSIS VAR. KURSTAKI 3A-3B CEPPO HD1</t>
  </si>
  <si>
    <t>TRIFLOXYSTROBIN</t>
  </si>
  <si>
    <t>FLORASULAM</t>
  </si>
  <si>
    <t>OLIO DI COLZA</t>
  </si>
  <si>
    <t>AGENTE DI CONTROLLO BIOLOGICO, INSETTICIDA</t>
  </si>
  <si>
    <t>BACILLUS THURINGIENSIS VAR. KURSTAKI CEPPO EG 2348</t>
  </si>
  <si>
    <t>CAPTANO</t>
  </si>
  <si>
    <t>QUIZALOFOP-P-ETILE</t>
  </si>
  <si>
    <t>CONIOTHYRIUM MINITANS</t>
  </si>
  <si>
    <t>BACILLUS THURINGIENSIS VAR. KURSTAKI CEPPO SA 11</t>
  </si>
  <si>
    <t>IDRAZIDE MALEICA</t>
  </si>
  <si>
    <t>PROPAMOCARB</t>
  </si>
  <si>
    <t>DISERBANTE, INSETTICIDA</t>
  </si>
  <si>
    <t>OXIFLUORFEN</t>
  </si>
  <si>
    <t>IPROVALICARB</t>
  </si>
  <si>
    <t>IMIDACLOPRID</t>
  </si>
  <si>
    <t>METAZACLOR</t>
  </si>
  <si>
    <t>E,Z-7,9-DODECADIENIL ACETATO</t>
  </si>
  <si>
    <t>E-8-DODECENYL ACETATO</t>
  </si>
  <si>
    <t>Z-8-DODECEN-1-OL</t>
  </si>
  <si>
    <t>Z-8-DODECENIL ACETATO</t>
  </si>
  <si>
    <t>OLIO DI PARAFFINA</t>
  </si>
  <si>
    <t>CODLEMONE</t>
  </si>
  <si>
    <t>DODECAN-1-OL</t>
  </si>
  <si>
    <t>TETRADECAN-1-OL</t>
  </si>
  <si>
    <t>TIACLOPRID</t>
  </si>
  <si>
    <t>ACARICIDA, INSETTICIDA, NEMATOCIDA</t>
  </si>
  <si>
    <t>OXAMIL</t>
  </si>
  <si>
    <t>CIROMAZINA</t>
  </si>
  <si>
    <t>CLOMAZONE</t>
  </si>
  <si>
    <t>CLOROTALONIL</t>
  </si>
  <si>
    <t>PROPAQUIZAFOP</t>
  </si>
  <si>
    <t>PIPERONIL BUTOSSIDO</t>
  </si>
  <si>
    <t>PIRIMIFOS METILE</t>
  </si>
  <si>
    <t>SPINOSAD</t>
  </si>
  <si>
    <t>ZETA CIPERMETRINA</t>
  </si>
  <si>
    <t>DIMETOATO</t>
  </si>
  <si>
    <t>SPIRODICLOFEN</t>
  </si>
  <si>
    <t>ETOFENPROX</t>
  </si>
  <si>
    <t>TEFLUTRIN</t>
  </si>
  <si>
    <t>AMPELOMYCES QUISQUALIS</t>
  </si>
  <si>
    <t>FENAMIFOS</t>
  </si>
  <si>
    <t>BACILLUS THURINGIENSIS AIZAWAI</t>
  </si>
  <si>
    <t>DIFLUFENICAN</t>
  </si>
  <si>
    <t>FOSMET</t>
  </si>
  <si>
    <t>BUPROFEZIN</t>
  </si>
  <si>
    <t>BENSULFURON METILE</t>
  </si>
  <si>
    <t>FENAMIDONE</t>
  </si>
  <si>
    <t>RAME</t>
  </si>
  <si>
    <t>TAU-FLUVALINATE</t>
  </si>
  <si>
    <t>PARTNER</t>
  </si>
  <si>
    <t>12006</t>
  </si>
  <si>
    <t>TRIFLUSULFURON METILE</t>
  </si>
  <si>
    <t>BROMADIOLONE</t>
  </si>
  <si>
    <t>DENATONIO BENZOATO</t>
  </si>
  <si>
    <t>METOLACLOR</t>
  </si>
  <si>
    <t>BIFENOX</t>
  </si>
  <si>
    <t>ACETAMIPRID</t>
  </si>
  <si>
    <t>BISPYRIBAC SODIUM</t>
  </si>
  <si>
    <t>INSETTICIDA, MOLLUSCHICIDA</t>
  </si>
  <si>
    <t>PROQUINAZID</t>
  </si>
  <si>
    <t>NAD</t>
  </si>
  <si>
    <t>PIRIPROXIFEN</t>
  </si>
  <si>
    <t>BATTERICIDA, FUNGICIDA</t>
  </si>
  <si>
    <t>FOSFATO FERRICO</t>
  </si>
  <si>
    <t>TRIBENURON METILE</t>
  </si>
  <si>
    <t>ZOXAMIDE</t>
  </si>
  <si>
    <t>FLONICAMID</t>
  </si>
  <si>
    <t>METSULFURON METILE</t>
  </si>
  <si>
    <t>tritosulfuron</t>
  </si>
  <si>
    <t>CIDIA POMONELLA GRANULOSIS VIRUS</t>
  </si>
  <si>
    <t>METAMITRON</t>
  </si>
  <si>
    <t>TRICHODERMA HARZIANUM</t>
  </si>
  <si>
    <t>CLOPIRALID</t>
  </si>
  <si>
    <t>FORAMSULFURON</t>
  </si>
  <si>
    <t>ISOXADIFEN ETHYL</t>
  </si>
  <si>
    <t>CIAZOFAMID</t>
  </si>
  <si>
    <t>ACIDO PELARGONICO</t>
  </si>
  <si>
    <t>DIFENOCONAZOLO</t>
  </si>
  <si>
    <t>PENOXSULAM</t>
  </si>
  <si>
    <t>METIRAM</t>
  </si>
  <si>
    <t>PIRACLOSTROBIN</t>
  </si>
  <si>
    <t>FENOXAPROP-ETILE</t>
  </si>
  <si>
    <t>BACILLUS SUBTILIS</t>
  </si>
  <si>
    <t>NICOSULFURON</t>
  </si>
  <si>
    <t>TIFENSULFURON METILE</t>
  </si>
  <si>
    <t>ALOSULFURON-METILE</t>
  </si>
  <si>
    <t>FUNGICIDA, MOLLUSCHICIDA</t>
  </si>
  <si>
    <t>DAMINOZIDE</t>
  </si>
  <si>
    <t>TIOFANATO METILE</t>
  </si>
  <si>
    <t>Dodecadien 8,10 (E,E)</t>
  </si>
  <si>
    <t>FLUTRIAFOL</t>
  </si>
  <si>
    <t>CIPROCONAZOLO</t>
  </si>
  <si>
    <t>ISOXAFLUTOLE</t>
  </si>
  <si>
    <t>FORCLORFENURON</t>
  </si>
  <si>
    <t>E,E-8,10-DEDECADIENOLO</t>
  </si>
  <si>
    <t>E-5-DECEN-1-ILE ACETATO</t>
  </si>
  <si>
    <t>Z-9 DODECEN-1-IL ACETATO</t>
  </si>
  <si>
    <t>E,Z)-3, 13 OCTADECADIENIL ACETATO</t>
  </si>
  <si>
    <t>E,Z-2, 13 OCTADECADIENIL ACETATO</t>
  </si>
  <si>
    <t>QUINOXIFEN</t>
  </si>
  <si>
    <t>Z,E-8-DODECENIL-ACETATO</t>
  </si>
  <si>
    <t>PENTOXAZONE</t>
  </si>
  <si>
    <t>METOSSIFENOZIDE</t>
  </si>
  <si>
    <t>ETOXAZOLO</t>
  </si>
  <si>
    <t>MILBEMECTIN (A3)</t>
  </si>
  <si>
    <t>BOSCALID</t>
  </si>
  <si>
    <t>KRESOXIM METHYL</t>
  </si>
  <si>
    <t>IODOSULFURON METIL SODIUM</t>
  </si>
  <si>
    <t>MEFENPIR DIETILE</t>
  </si>
  <si>
    <t>MESOSULFURON</t>
  </si>
  <si>
    <t>SPIROSSAMMINA</t>
  </si>
  <si>
    <t>MEPTILDINOCAP</t>
  </si>
  <si>
    <t>FENOXAPROP-P (e variante FENOXAPROP-P-ETILE)</t>
  </si>
  <si>
    <t>PROPAMOCARB CLORIDRATO</t>
  </si>
  <si>
    <t>LECITINA DI SOIA</t>
  </si>
  <si>
    <t>BACILLUS THURINGIENSIS SUBSPECIES KURSTAKI</t>
  </si>
  <si>
    <t>FENHEXAMID</t>
  </si>
  <si>
    <t>E-5-DECEN-1-OLO</t>
  </si>
  <si>
    <t>CLORTOLURON</t>
  </si>
  <si>
    <t>VALIPHENAL</t>
  </si>
  <si>
    <t>ZIRAM</t>
  </si>
  <si>
    <t>TRICHODERMA VIRIDE</t>
  </si>
  <si>
    <t>TEMBOTRIONE</t>
  </si>
  <si>
    <t>RIMSULFURON</t>
  </si>
  <si>
    <t>FLUOPICOLIDE</t>
  </si>
  <si>
    <t>ABAMECTINA</t>
  </si>
  <si>
    <t>QUIZALOFOP-ETILE</t>
  </si>
  <si>
    <t>FORMETANATO</t>
  </si>
  <si>
    <t>PROSULFURON</t>
  </si>
  <si>
    <t>CLODINAFOP PROPARGIL</t>
  </si>
  <si>
    <t>CLOQUINTOCET MEXIL</t>
  </si>
  <si>
    <t>MANDIPROPAMID</t>
  </si>
  <si>
    <t>protioconazolo</t>
  </si>
  <si>
    <t>PIROXSULAM</t>
  </si>
  <si>
    <t>EMAMECTINA BENZOATO</t>
  </si>
  <si>
    <t>CARFENTRAZONE ETILE</t>
  </si>
  <si>
    <t>BENALAXIL</t>
  </si>
  <si>
    <t>PIRIMETANIL</t>
  </si>
  <si>
    <t>CIALOFOP BUTILE</t>
  </si>
  <si>
    <t>BIFENAZATE</t>
  </si>
  <si>
    <t>METRAFENONE</t>
  </si>
  <si>
    <t>DB-2,4</t>
  </si>
  <si>
    <t>BUPIRIMATE</t>
  </si>
  <si>
    <t>CLORMEQUAT</t>
  </si>
  <si>
    <t>beta-CIFLUTRIN</t>
  </si>
  <si>
    <t>METAFLUMIZONE</t>
  </si>
  <si>
    <t>TRICHODERMA ASPERELLUM (ceppo TV1)</t>
  </si>
  <si>
    <t>BENALAXIL_M</t>
  </si>
  <si>
    <t>FLUAZINAM</t>
  </si>
  <si>
    <t>ETEFON</t>
  </si>
  <si>
    <t>CLORANTRANILIPROLE</t>
  </si>
  <si>
    <t>IODOSULFURON-METILE</t>
  </si>
  <si>
    <t>MESOSULFORON-METILE</t>
  </si>
  <si>
    <t>PIRIMICARB</t>
  </si>
  <si>
    <t>ACEQUINOCIL</t>
  </si>
  <si>
    <t>METCONAZOLO</t>
  </si>
  <si>
    <t>SPIROMESIFEN</t>
  </si>
  <si>
    <t>EPTAMETILTRISILOSSANO</t>
  </si>
  <si>
    <t>TRISILOSSANO ORGANO-MODIFICATO</t>
  </si>
  <si>
    <t>BROMOXINIL</t>
  </si>
  <si>
    <t>FOSTIAZATE</t>
  </si>
  <si>
    <t>BIFENTRIN</t>
  </si>
  <si>
    <t>QUIZALOFOP ETILE D-ISOMERO</t>
  </si>
  <si>
    <t>CIPROSULFAMIDE</t>
  </si>
  <si>
    <t>amisulbrom</t>
  </si>
  <si>
    <t>AMINOPIRALID</t>
  </si>
  <si>
    <t>SPIROTETRAMMATO</t>
  </si>
  <si>
    <t>HELICOVERPA ARMIGERA NUCLEOPOLIEDROVIRUS</t>
  </si>
  <si>
    <t>PIRIDATE</t>
  </si>
  <si>
    <t>PETOXAMIDE</t>
  </si>
  <si>
    <t>ALCOOL ETOSSILATO (GRASSO)</t>
  </si>
  <si>
    <t>RAME E CALCIO OSSICLORURO</t>
  </si>
  <si>
    <t>AMETOCTRADINA</t>
  </si>
  <si>
    <t>FLUDIOXONIL</t>
  </si>
  <si>
    <t>PROSULFOCARB</t>
  </si>
  <si>
    <t>MISCELA DI ACIDO CAPRILICO E CAPRICO</t>
  </si>
  <si>
    <t>TIENCARBAZONE-METIL</t>
  </si>
  <si>
    <t>GLIFOSATE-ISOPROPILAMMONIO</t>
  </si>
  <si>
    <t>SHEEEP FAT (GRASSO DI PECORA</t>
  </si>
  <si>
    <t>CIFLUFENAMIDE</t>
  </si>
  <si>
    <t>spodoptera littoralis nucleopoliedrovirus</t>
  </si>
  <si>
    <t>AUREOBASIDIUM PULLULANS Ceppo DSM 14940 e DSM 14941</t>
  </si>
  <si>
    <t>EPOXICONAZOLO</t>
  </si>
  <si>
    <t>Penthiopyrad</t>
  </si>
  <si>
    <t>PINOXADEN</t>
  </si>
  <si>
    <t>potassio fosfito</t>
  </si>
  <si>
    <t>METIOCARB</t>
  </si>
  <si>
    <t>PIRAFLUFEN ETILE</t>
  </si>
  <si>
    <t>BIXAFEN</t>
  </si>
  <si>
    <t>FENPIRAZAMINA</t>
  </si>
  <si>
    <t>BROMUCONAZOLO</t>
  </si>
  <si>
    <t>CIPRODINIL</t>
  </si>
  <si>
    <t>METOBROMURON</t>
  </si>
  <si>
    <t>DISODIO-FOSFANATO</t>
  </si>
  <si>
    <t>PIRIOFENONE</t>
  </si>
  <si>
    <t>BACILLUS AMYLOLIQUEFACIENS (SUBSPECIES PLANTARUM D747)</t>
  </si>
  <si>
    <t>METARHIZIUM ANISOPLIAE VAR. ANISOPLIAE</t>
  </si>
  <si>
    <t>ISOPYRAZAM</t>
  </si>
  <si>
    <t>FLUOPIRAM</t>
  </si>
  <si>
    <t>DODEC-1-IL ACETATO</t>
  </si>
  <si>
    <t>dodecadienil-acetato 7E, 9Z</t>
  </si>
  <si>
    <t>PIRIDABEN</t>
  </si>
  <si>
    <t>PROESADIONE</t>
  </si>
  <si>
    <t>INSETTICIDA, NEMATOCIDA</t>
  </si>
  <si>
    <t>BENFLURALIN</t>
  </si>
  <si>
    <t>BICARBONATO DI POTASSIO</t>
  </si>
  <si>
    <t>PROPIZAMIDE</t>
  </si>
  <si>
    <t>TIENCARBAZONE</t>
  </si>
  <si>
    <t>TRIFLUMURON</t>
  </si>
  <si>
    <t>POTASSIO IDROGENO CARBONATO</t>
  </si>
  <si>
    <t>DAZOMET</t>
  </si>
  <si>
    <t>ACARICIDA, FUNGICIDA, INSETTICIDA</t>
  </si>
  <si>
    <t>TRI-ALLATO</t>
  </si>
  <si>
    <t>TRITICONAZOLO</t>
  </si>
  <si>
    <t>LAMINARINA</t>
  </si>
  <si>
    <t>DIQUAT (Dibromide)</t>
  </si>
  <si>
    <t>KIESELGUR</t>
  </si>
  <si>
    <t>TRIBENURON</t>
  </si>
  <si>
    <t>TRIADIMENOL</t>
  </si>
  <si>
    <t>SPINETORAM</t>
  </si>
  <si>
    <t>GARLIC EXTRACT</t>
  </si>
  <si>
    <t>CLODINAFOP</t>
  </si>
  <si>
    <t>FENBUCONAZOLO</t>
  </si>
  <si>
    <t>CYANTRANILIPROLE</t>
  </si>
  <si>
    <t>PROPOXICARBAZONE</t>
  </si>
  <si>
    <t>MAGNESIO FOSFURO</t>
  </si>
  <si>
    <t>FLUPYRADIFURONE</t>
  </si>
  <si>
    <t>PACLOBUTRAZOLO</t>
  </si>
  <si>
    <t>FUNGICIDA, INSETTICIDA</t>
  </si>
  <si>
    <t>ORANGE OIL</t>
  </si>
  <si>
    <t>BENZOVINDIFLUPIR</t>
  </si>
  <si>
    <t>PICOXISTROBIN</t>
  </si>
  <si>
    <t>FUNGICIDA, NEMATOCIDA</t>
  </si>
  <si>
    <t>CYFLUMETOFEN</t>
  </si>
  <si>
    <t>CLETODIM</t>
  </si>
  <si>
    <t>TRINEXAPAC</t>
  </si>
  <si>
    <t>EUGENOLO</t>
  </si>
  <si>
    <t>GERANIOLO</t>
  </si>
  <si>
    <t>TIMOLO</t>
  </si>
  <si>
    <t>COS (chito-oligosaccaridi) OGA (galaturonidi)</t>
  </si>
  <si>
    <t>THRICODERMA ASPERELLUM</t>
  </si>
  <si>
    <t>ACLONIFEN</t>
  </si>
  <si>
    <t>Z-11-TETRADECEN-1-ILE ACETATO</t>
  </si>
  <si>
    <t>BACILLUS THURINGIENSIS SOTTOSPECIE KURSTAKI CEPPO ABTS 351</t>
  </si>
  <si>
    <t>PROTEINE IDROLIZZATE</t>
  </si>
  <si>
    <t>FITIUM OLIGANDRUM</t>
  </si>
  <si>
    <t>FOSFONATO DI POTASSIO</t>
  </si>
  <si>
    <t>FLUXAPYROXAD</t>
  </si>
  <si>
    <t>DIURON</t>
  </si>
  <si>
    <t>THRICODERMA ATROVIRIDE</t>
  </si>
  <si>
    <t>FENPROPIDIN</t>
  </si>
  <si>
    <t>TERPENOID BLEND QRD-460</t>
  </si>
  <si>
    <t>HALAUXIFEN-METHYL</t>
  </si>
  <si>
    <t>ISOFETAMID</t>
  </si>
  <si>
    <t>AMIDOSULFURON</t>
  </si>
  <si>
    <t>SULFOXAFLOR</t>
  </si>
  <si>
    <t>OXATHIAPIPROLIN</t>
  </si>
  <si>
    <t>TRICODERMA ATROVIRIDE STRAIN I 1237</t>
  </si>
  <si>
    <t>ORIZALIN</t>
  </si>
  <si>
    <t>ASPERGILLUS FLAVUS ceppo MUCL 54911</t>
  </si>
  <si>
    <t>DITHANE A 40</t>
  </si>
  <si>
    <t>170</t>
  </si>
  <si>
    <t>NABAM</t>
  </si>
  <si>
    <t>FLUTOLANIL</t>
  </si>
  <si>
    <t>MALTODEXTRIN</t>
  </si>
  <si>
    <t>DICLORPROP-P</t>
  </si>
  <si>
    <t>CEREVISANE</t>
  </si>
  <si>
    <t>PECILOMYCES LILACINUS STRAIN 251</t>
  </si>
  <si>
    <t>ISOXABEN</t>
  </si>
  <si>
    <t>BACILLUS AMYLOLIQUEFACIENS MBI 600</t>
  </si>
  <si>
    <t>OXADIXIL</t>
  </si>
  <si>
    <t>E,E/Z) 7,9 DODECANILACETATO</t>
  </si>
  <si>
    <t>ACIDO INDOLBUTIRRICO</t>
  </si>
  <si>
    <t>BACILLUS POMILUS CEPPO QST 2808</t>
  </si>
  <si>
    <t>SORBITAN MONO OLEATO ETOSSILATO</t>
  </si>
  <si>
    <t>DICLOROPROPENE-1,3</t>
  </si>
  <si>
    <t>PRETILACLOR</t>
  </si>
  <si>
    <t>FLORPYRAUXIFEN BENZYL</t>
  </si>
  <si>
    <t>BACILLUS AMYLOLIQUEFACIENS STRAIN FZB24</t>
  </si>
  <si>
    <t>OLIO ESSENZIALE DI ARANCIO DOLCE</t>
  </si>
  <si>
    <t>BACILLUS THURINGIENSIS SUBSP.KURSTAKI STRAIN PB 54</t>
  </si>
  <si>
    <t>BENZOBICYCLON</t>
  </si>
  <si>
    <t>ANTIDERIVA / ANTIEVAPORANTE, BAGNANTE</t>
  </si>
  <si>
    <t>SODIO CLORATO</t>
  </si>
  <si>
    <t>INSETTICIDA, MOLLUSCHICIDA, REPELLENTE PER ANIMALI</t>
  </si>
  <si>
    <t>ZINEB</t>
  </si>
  <si>
    <t>ANITEN D</t>
  </si>
  <si>
    <t>354</t>
  </si>
  <si>
    <t>FLURENOL</t>
  </si>
  <si>
    <t>ISODECIL ALCOOL ETOSSILATO</t>
  </si>
  <si>
    <t>BAGNANTE, COADIUVANTE</t>
  </si>
  <si>
    <t>MINAR PB</t>
  </si>
  <si>
    <t>390</t>
  </si>
  <si>
    <t>DICOFOL</t>
  </si>
  <si>
    <t>DINOCAP</t>
  </si>
  <si>
    <t>ADESIVANTE, BAGNANTE</t>
  </si>
  <si>
    <t>ETOPROFOS</t>
  </si>
  <si>
    <t>CICLURON</t>
  </si>
  <si>
    <t>CLORBUFAM</t>
  </si>
  <si>
    <t>POLISILOSSANO</t>
  </si>
  <si>
    <t>INSETTICIDA, SINERGIZZANTE</t>
  </si>
  <si>
    <t>POLIGLICOLETERE AROMATICO</t>
  </si>
  <si>
    <t>ANTIDERIVA / ANTIEVAPORANTE, COADIUVANTE</t>
  </si>
  <si>
    <t>ALCOSSILATO</t>
  </si>
  <si>
    <t>LENACIL</t>
  </si>
  <si>
    <t>DIAZINONE</t>
  </si>
  <si>
    <t>NAPROPAMIDE</t>
  </si>
  <si>
    <t>CLOFENTEZINE</t>
  </si>
  <si>
    <t>TIRAM</t>
  </si>
  <si>
    <t>OXADIAZON</t>
  </si>
  <si>
    <t>TOLCLOFOS METILE</t>
  </si>
  <si>
    <t>ESFENVALERATE</t>
  </si>
  <si>
    <t>ISOPROTURON</t>
  </si>
  <si>
    <t>FENPIROXIMATE</t>
  </si>
  <si>
    <t>ACRINATRINA</t>
  </si>
  <si>
    <t>TEBUFENOZIDE</t>
  </si>
  <si>
    <t>FENAZAQUIN</t>
  </si>
  <si>
    <t>METOSULAM</t>
  </si>
  <si>
    <t>TEBUFENPIRAD</t>
  </si>
  <si>
    <t>CALCIO POLISOLFURO</t>
  </si>
  <si>
    <t>AZIMSULFURON</t>
  </si>
  <si>
    <t>FUNGICIDA, REPELLENTE PER RODITORI, REPELLENTE PER UCCELLI</t>
  </si>
  <si>
    <t>LUFENURON</t>
  </si>
  <si>
    <t>Totale complessivo</t>
  </si>
  <si>
    <t>Classe funzionale</t>
  </si>
  <si>
    <t>%</t>
  </si>
  <si>
    <t>Totale venduto (Q)</t>
  </si>
  <si>
    <t>DISERBANTE, FITOREGOLATORE</t>
  </si>
  <si>
    <t>classe funzionale</t>
  </si>
  <si>
    <t>ZOLFO (fungicida)</t>
  </si>
  <si>
    <t>METAM SODIUM (insetticida)</t>
  </si>
  <si>
    <t>GLIFOSATE (diserbante)</t>
  </si>
  <si>
    <t>S-METOLACHLOR (diserbante)</t>
  </si>
  <si>
    <t>principio attivo</t>
  </si>
  <si>
    <t>quantitativo venduto (Q)</t>
  </si>
  <si>
    <t>METAM POTASSIO (fungicida, insetticida)</t>
  </si>
  <si>
    <t>S-METOLACHLOR  (diserbante)</t>
  </si>
  <si>
    <t>GLIFOSATE (disebante)</t>
  </si>
  <si>
    <t>TERBUTILAZINA (disebante)</t>
  </si>
  <si>
    <t>MESOTRIONE (disebante)</t>
  </si>
  <si>
    <t>PENDIMETALIN (disebante)</t>
  </si>
  <si>
    <t>DICAMBA (disebante)</t>
  </si>
  <si>
    <t>MANCOZEB (fungicida)</t>
  </si>
  <si>
    <t>METIL-OLEATO (coadiuvante)</t>
  </si>
  <si>
    <t>PENDIMETALIN (diserbante)</t>
  </si>
  <si>
    <t>METRIBUZIN (diserbante)</t>
  </si>
  <si>
    <t>TERBUTILAZINA (diserbante)</t>
  </si>
  <si>
    <t>SCHERMO 0.5 G (insetticida)</t>
  </si>
  <si>
    <t>ERCOLE (insetticida)</t>
  </si>
  <si>
    <t>FORCE ULTRA (insetticida)</t>
  </si>
  <si>
    <t>TAMISOL 510 (diserbante, fungicida)</t>
  </si>
  <si>
    <t>FUMATHANE 510 (diserbante, fungicida)</t>
  </si>
  <si>
    <t>ZOLFO SCORREVOLE TRIVENTILATO 95% S (fungicida)</t>
  </si>
  <si>
    <t>THIOPRON (fungicida)</t>
  </si>
  <si>
    <t>MICROTHIOL DISPERSS (fungicida)</t>
  </si>
  <si>
    <t>CONSAVET DF EDGE (fungicida)</t>
  </si>
  <si>
    <t>ZOLFO VENTILATO 99x 100 (fungicida)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</si>
</sst>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2" xfId="1" applyFont="1" applyFill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/>
    <xf numFmtId="0" fontId="1" fillId="0" borderId="2" xfId="2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/>
    </xf>
    <xf numFmtId="2" fontId="5" fillId="2" borderId="1" xfId="2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wrapText="1"/>
    </xf>
    <xf numFmtId="0" fontId="0" fillId="0" borderId="0" xfId="0" applyAlignment="1"/>
    <xf numFmtId="0" fontId="5" fillId="2" borderId="1" xfId="1" applyFont="1" applyFill="1" applyBorder="1" applyAlignment="1"/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3" borderId="0" xfId="0" applyFont="1" applyFill="1"/>
    <xf numFmtId="10" fontId="0" fillId="0" borderId="0" xfId="0" applyNumberFormat="1"/>
    <xf numFmtId="0" fontId="5" fillId="4" borderId="1" xfId="1" applyFont="1" applyFill="1" applyBorder="1" applyAlignment="1">
      <alignment horizontal="left"/>
    </xf>
    <xf numFmtId="2" fontId="5" fillId="4" borderId="1" xfId="2" applyNumberFormat="1" applyFont="1" applyFill="1" applyBorder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3" borderId="4" xfId="2" applyFont="1" applyFill="1" applyBorder="1" applyAlignment="1">
      <alignment horizontal="left" wrapText="1"/>
    </xf>
    <xf numFmtId="0" fontId="0" fillId="3" borderId="3" xfId="0" applyFill="1" applyBorder="1" applyAlignment="1">
      <alignment horizontal="right"/>
    </xf>
    <xf numFmtId="0" fontId="3" fillId="3" borderId="0" xfId="0" applyFont="1" applyFill="1" applyAlignment="1"/>
    <xf numFmtId="0" fontId="0" fillId="3" borderId="0" xfId="0" applyFill="1" applyAlignment="1"/>
  </cellXfs>
  <cellStyles count="3">
    <cellStyle name="Normale" xfId="0" builtinId="0"/>
    <cellStyle name="Normale_Foglio1" xfId="1"/>
    <cellStyle name="Normale_Foglio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Prodotti fitosanitari maggiormente venduti (Q) </a:t>
            </a:r>
            <a:endParaRPr lang="it-IT" sz="1600">
              <a:effectLst/>
            </a:endParaRPr>
          </a:p>
          <a:p>
            <a:pPr>
              <a:defRPr/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Regione Lombardia - Anno 2020 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FO!$B$2:$B$6</c:f>
              <c:strCache>
                <c:ptCount val="5"/>
                <c:pt idx="0">
                  <c:v>SCHERMO 0.5 G (insetticida)</c:v>
                </c:pt>
                <c:pt idx="1">
                  <c:v>TAMISOL 510 (diserbante, fungicida)</c:v>
                </c:pt>
                <c:pt idx="2">
                  <c:v>ERCOLE (insetticida)</c:v>
                </c:pt>
                <c:pt idx="3">
                  <c:v>FORCE ULTRA (insetticida)</c:v>
                </c:pt>
                <c:pt idx="4">
                  <c:v>FUMATHANE 510 (diserbante, fungicida)</c:v>
                </c:pt>
              </c:strCache>
            </c:strRef>
          </c:cat>
          <c:val>
            <c:numRef>
              <c:f>FO!$C$2:$C$6</c:f>
              <c:numCache>
                <c:formatCode>0.00</c:formatCode>
                <c:ptCount val="5"/>
                <c:pt idx="0">
                  <c:v>8019.8009999999995</c:v>
                </c:pt>
                <c:pt idx="1">
                  <c:v>4440</c:v>
                </c:pt>
                <c:pt idx="2">
                  <c:v>4250.9375</c:v>
                </c:pt>
                <c:pt idx="3">
                  <c:v>2427.96</c:v>
                </c:pt>
                <c:pt idx="4">
                  <c:v>2375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9812384"/>
        <c:axId val="309811208"/>
      </c:barChart>
      <c:catAx>
        <c:axId val="30981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9811208"/>
        <c:crosses val="autoZero"/>
        <c:auto val="1"/>
        <c:lblAlgn val="ctr"/>
        <c:lblOffset val="100"/>
        <c:noMultiLvlLbl val="0"/>
      </c:catAx>
      <c:valAx>
        <c:axId val="3098112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0981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Tipologia di prodotti maggiormente vendute (Q) in Regione Lombardia- </a:t>
            </a:r>
          </a:p>
          <a:p>
            <a:pPr>
              <a:defRPr/>
            </a:pPr>
            <a:r>
              <a:rPr lang="en-US"/>
              <a:t>Anno 2020</a:t>
            </a:r>
            <a:endParaRPr lang="it-I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FO_CF!$B$1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3"/>
              <c:layout>
                <c:manualLayout>
                  <c:x val="7.7821011673151752E-3"/>
                  <c:y val="-6.59793671608913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FO_CF!$A$2:$A$5</c:f>
              <c:strCache>
                <c:ptCount val="4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  <c:pt idx="3">
                  <c:v>DISERBANTE, FUNGICIDA, INSETTICIDA, NEMATOCIDA</c:v>
                </c:pt>
              </c:strCache>
            </c:strRef>
          </c:cat>
          <c:val>
            <c:numRef>
              <c:f>FO_CF!$B$2:$B$5</c:f>
              <c:numCache>
                <c:formatCode>0.00</c:formatCode>
                <c:ptCount val="4"/>
                <c:pt idx="0">
                  <c:v>29783.558565000018</c:v>
                </c:pt>
                <c:pt idx="1">
                  <c:v>24032.578333999965</c:v>
                </c:pt>
                <c:pt idx="2">
                  <c:v>19758.90818000002</c:v>
                </c:pt>
                <c:pt idx="3">
                  <c:v>6888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4277576"/>
        <c:axId val="263988472"/>
      </c:barChart>
      <c:catAx>
        <c:axId val="264277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988472"/>
        <c:crosses val="autoZero"/>
        <c:auto val="1"/>
        <c:lblAlgn val="ctr"/>
        <c:lblOffset val="100"/>
        <c:noMultiLvlLbl val="0"/>
      </c:catAx>
      <c:valAx>
        <c:axId val="2639884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64277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Principi attivi maggiormente venduti (Q) </a:t>
            </a:r>
          </a:p>
          <a:p>
            <a:pPr>
              <a:defRPr/>
            </a:pPr>
            <a:r>
              <a:rPr lang="en-US"/>
              <a:t>Regione Lombardia - Anno 2020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PA!$A$2:$A$10</c:f>
              <c:strCache>
                <c:ptCount val="9"/>
                <c:pt idx="0">
                  <c:v>ZOLFO (fungicida)</c:v>
                </c:pt>
                <c:pt idx="1">
                  <c:v>METAM SODIUM (insetticida)</c:v>
                </c:pt>
                <c:pt idx="2">
                  <c:v>GLIFOSATE (diserbante)</c:v>
                </c:pt>
                <c:pt idx="3">
                  <c:v>GLIFOSATE</c:v>
                </c:pt>
                <c:pt idx="4">
                  <c:v>METRIBUZIN (diserbante)</c:v>
                </c:pt>
                <c:pt idx="5">
                  <c:v>MANCOZEB (fungicida)</c:v>
                </c:pt>
                <c:pt idx="6">
                  <c:v>METAM POTASSIO (fungicida, insetticida)</c:v>
                </c:pt>
                <c:pt idx="7">
                  <c:v>S-METOLACHLOR  (diserbante)</c:v>
                </c:pt>
                <c:pt idx="8">
                  <c:v>METIL-OLEATO (coadiuvante)</c:v>
                </c:pt>
              </c:strCache>
            </c:strRef>
          </c:cat>
          <c:val>
            <c:numRef>
              <c:f>PA!$B$2:$B$10</c:f>
              <c:numCache>
                <c:formatCode>0.00</c:formatCode>
                <c:ptCount val="9"/>
                <c:pt idx="0">
                  <c:v>7056.3920037650005</c:v>
                </c:pt>
                <c:pt idx="1">
                  <c:v>2906.3540000000003</c:v>
                </c:pt>
                <c:pt idx="2">
                  <c:v>1970.2209264200001</c:v>
                </c:pt>
                <c:pt idx="3">
                  <c:v>1295.3428862200003</c:v>
                </c:pt>
                <c:pt idx="4">
                  <c:v>997.18240700000013</c:v>
                </c:pt>
                <c:pt idx="5">
                  <c:v>738.45051000000001</c:v>
                </c:pt>
                <c:pt idx="6">
                  <c:v>693.24300000000005</c:v>
                </c:pt>
                <c:pt idx="7">
                  <c:v>516.47896600000001</c:v>
                </c:pt>
                <c:pt idx="8">
                  <c:v>500.95275000000004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263749632"/>
        <c:axId val="263933848"/>
      </c:barChart>
      <c:catAx>
        <c:axId val="263749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933848"/>
        <c:crosses val="autoZero"/>
        <c:auto val="1"/>
        <c:lblAlgn val="ctr"/>
        <c:lblOffset val="100"/>
        <c:noMultiLvlLbl val="0"/>
      </c:catAx>
      <c:valAx>
        <c:axId val="26393384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6374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Agricoltura biologica</a:t>
            </a:r>
          </a:p>
          <a:p>
            <a:pPr>
              <a:defRPr/>
            </a:pPr>
            <a:r>
              <a:rPr lang="en-US" sz="1400" b="1" i="0" baseline="0">
                <a:effectLst/>
              </a:rPr>
              <a:t>Prodotti fitosanitari maggiormente venduti (Q)- Regione Lombardia - Anno 2020</a:t>
            </a:r>
            <a:endParaRPr lang="it-IT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FO_BIO!$C$1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FO_BIO!$B$2:$B$6</c:f>
              <c:strCache>
                <c:ptCount val="5"/>
                <c:pt idx="0">
                  <c:v>ZOLFO SCORREVOLE TRIVENTILATO 95% S (fungicida)</c:v>
                </c:pt>
                <c:pt idx="1">
                  <c:v>THIOPRON (fungicida)</c:v>
                </c:pt>
                <c:pt idx="2">
                  <c:v>MICROTHIOL DISPERSS (fungicida)</c:v>
                </c:pt>
                <c:pt idx="3">
                  <c:v>CONSAVET DF EDGE (fungicida)</c:v>
                </c:pt>
                <c:pt idx="4">
                  <c:v>ZOLFO VENTILATO 99x 100 (fungicida)</c:v>
                </c:pt>
              </c:strCache>
            </c:strRef>
          </c:cat>
          <c:val>
            <c:numRef>
              <c:f>FO_BIO!$C$2:$C$6</c:f>
              <c:numCache>
                <c:formatCode>0.00</c:formatCode>
                <c:ptCount val="5"/>
                <c:pt idx="0">
                  <c:v>1265.8</c:v>
                </c:pt>
                <c:pt idx="1">
                  <c:v>834.55</c:v>
                </c:pt>
                <c:pt idx="2">
                  <c:v>784.84999999999991</c:v>
                </c:pt>
                <c:pt idx="3">
                  <c:v>705.28</c:v>
                </c:pt>
                <c:pt idx="4">
                  <c:v>615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3953784"/>
        <c:axId val="263608320"/>
      </c:barChart>
      <c:catAx>
        <c:axId val="26395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608320"/>
        <c:crosses val="autoZero"/>
        <c:auto val="1"/>
        <c:lblAlgn val="ctr"/>
        <c:lblOffset val="100"/>
        <c:noMultiLvlLbl val="0"/>
      </c:catAx>
      <c:valAx>
        <c:axId val="2636083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63953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/>
              <a:t>Tipoogia di prodotti fitosanitari ad uso biologico maggiormente venduti (Q)- Regione Lombardia - Anno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BIO_CF!$B$1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BIO_CF!$A$2:$A$4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</c:strCache>
            </c:strRef>
          </c:cat>
          <c:val>
            <c:numRef>
              <c:f>BIO_CF!$B$2:$B$4</c:f>
              <c:numCache>
                <c:formatCode>0.00</c:formatCode>
                <c:ptCount val="3"/>
                <c:pt idx="0">
                  <c:v>8994.4441499999994</c:v>
                </c:pt>
                <c:pt idx="1">
                  <c:v>742.75147999999979</c:v>
                </c:pt>
                <c:pt idx="2">
                  <c:v>197.99799999999999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610280"/>
        <c:axId val="263610672"/>
      </c:barChart>
      <c:catAx>
        <c:axId val="263610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610672"/>
        <c:crosses val="autoZero"/>
        <c:auto val="1"/>
        <c:lblAlgn val="ctr"/>
        <c:lblOffset val="100"/>
        <c:noMultiLvlLbl val="0"/>
      </c:catAx>
      <c:valAx>
        <c:axId val="26361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610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61912</xdr:rowOff>
    </xdr:from>
    <xdr:to>
      <xdr:col>11</xdr:col>
      <xdr:colOff>523875</xdr:colOff>
      <xdr:row>15</xdr:row>
      <xdr:rowOff>138112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2</xdr:row>
      <xdr:rowOff>80962</xdr:rowOff>
    </xdr:from>
    <xdr:to>
      <xdr:col>11</xdr:col>
      <xdr:colOff>438150</xdr:colOff>
      <xdr:row>18</xdr:row>
      <xdr:rowOff>76200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352424</xdr:colOff>
      <xdr:row>2</xdr:row>
      <xdr:rowOff>119062</xdr:rowOff>
    </xdr:from>
    <xdr:to>
      <xdr:col>4</xdr:col>
      <xdr:colOff>95249</xdr:colOff>
      <xdr:row>19</xdr:row>
      <xdr:rowOff>76200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1276350</xdr:colOff>
      <xdr:row>2</xdr:row>
      <xdr:rowOff>166687</xdr:rowOff>
    </xdr:from>
    <xdr:to>
      <xdr:col>5</xdr:col>
      <xdr:colOff>1619250</xdr:colOff>
      <xdr:row>15</xdr:row>
      <xdr:rowOff>52387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2</xdr:row>
      <xdr:rowOff>185737</xdr:rowOff>
    </xdr:from>
    <xdr:to>
      <xdr:col>10</xdr:col>
      <xdr:colOff>485775</xdr:colOff>
      <xdr:row>17</xdr:row>
      <xdr:rowOff>66675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8"/>
  <sheetViews>
    <sheetView topLeftCell="A4" workbookViewId="0">
      <selection activeCell="D14" sqref="D14"/>
    </sheetView>
  </sheetViews>
  <sheetFormatPr defaultRowHeight="15" x14ac:dyDescent="0.25"/>
  <cols>
    <col min="1" max="2" width="20.7109375" style="2" customWidth="1"/>
    <col min="3" max="3" width="20.7109375" style="13" customWidth="1"/>
    <col min="4" max="4" width="41" style="10" customWidth="1"/>
  </cols>
  <sheetData>
    <row r="1" spans="1:4" x14ac:dyDescent="0.25">
      <c r="A1" s="7" t="s">
        <v>1</v>
      </c>
      <c r="B1" s="7" t="s">
        <v>0</v>
      </c>
      <c r="C1" s="8" t="s">
        <v>4291</v>
      </c>
      <c r="D1" s="11" t="s">
        <v>3887</v>
      </c>
    </row>
    <row r="2" spans="1:4" ht="30" x14ac:dyDescent="0.25">
      <c r="A2" s="6" t="s">
        <v>1479</v>
      </c>
      <c r="B2" s="6" t="s">
        <v>4312</v>
      </c>
      <c r="C2" s="12">
        <v>8019.8009999999995</v>
      </c>
      <c r="D2" s="1" t="s">
        <v>18</v>
      </c>
    </row>
    <row r="3" spans="1:4" ht="45" x14ac:dyDescent="0.25">
      <c r="A3" s="6" t="s">
        <v>78</v>
      </c>
      <c r="B3" s="6" t="s">
        <v>4315</v>
      </c>
      <c r="C3" s="12">
        <v>4440</v>
      </c>
      <c r="D3" s="1" t="s">
        <v>3918</v>
      </c>
    </row>
    <row r="4" spans="1:4" x14ac:dyDescent="0.25">
      <c r="A4" s="6" t="s">
        <v>2273</v>
      </c>
      <c r="B4" s="6" t="s">
        <v>4313</v>
      </c>
      <c r="C4" s="12">
        <v>4250.9375</v>
      </c>
      <c r="D4" s="1" t="s">
        <v>18</v>
      </c>
    </row>
    <row r="5" spans="1:4" ht="30" x14ac:dyDescent="0.25">
      <c r="A5" s="6" t="s">
        <v>1224</v>
      </c>
      <c r="B5" s="6" t="s">
        <v>4314</v>
      </c>
      <c r="C5" s="12">
        <v>2427.96</v>
      </c>
      <c r="D5" s="1" t="s">
        <v>18</v>
      </c>
    </row>
    <row r="6" spans="1:4" ht="45" x14ac:dyDescent="0.25">
      <c r="A6" s="6" t="s">
        <v>3445</v>
      </c>
      <c r="B6" s="6" t="s">
        <v>4316</v>
      </c>
      <c r="C6" s="12">
        <v>2375</v>
      </c>
      <c r="D6" s="1" t="s">
        <v>3918</v>
      </c>
    </row>
    <row r="7" spans="1:4" x14ac:dyDescent="0.25">
      <c r="A7" s="6" t="s">
        <v>1549</v>
      </c>
      <c r="B7" s="6" t="s">
        <v>1548</v>
      </c>
      <c r="C7" s="12">
        <v>1874.7550000000001</v>
      </c>
      <c r="D7" s="1" t="s">
        <v>7</v>
      </c>
    </row>
    <row r="8" spans="1:4" x14ac:dyDescent="0.25">
      <c r="A8" s="6" t="s">
        <v>343</v>
      </c>
      <c r="B8" s="6" t="s">
        <v>342</v>
      </c>
      <c r="C8" s="12">
        <v>1773</v>
      </c>
      <c r="D8" s="1" t="s">
        <v>3976</v>
      </c>
    </row>
    <row r="9" spans="1:4" x14ac:dyDescent="0.25">
      <c r="A9" s="6" t="s">
        <v>922</v>
      </c>
      <c r="B9" s="6" t="s">
        <v>921</v>
      </c>
      <c r="C9" s="12">
        <v>1565.7019</v>
      </c>
      <c r="D9" s="1" t="s">
        <v>7</v>
      </c>
    </row>
    <row r="10" spans="1:4" x14ac:dyDescent="0.25">
      <c r="A10" s="6" t="s">
        <v>1983</v>
      </c>
      <c r="B10" s="6" t="s">
        <v>1982</v>
      </c>
      <c r="C10" s="12">
        <v>1372.7049999999999</v>
      </c>
      <c r="D10" s="1" t="s">
        <v>7</v>
      </c>
    </row>
    <row r="11" spans="1:4" x14ac:dyDescent="0.25">
      <c r="A11" s="6" t="s">
        <v>243</v>
      </c>
      <c r="B11" s="6" t="s">
        <v>242</v>
      </c>
      <c r="C11" s="12">
        <v>1335.874</v>
      </c>
      <c r="D11" s="1" t="s">
        <v>244</v>
      </c>
    </row>
    <row r="12" spans="1:4" ht="30" x14ac:dyDescent="0.25">
      <c r="A12" s="6" t="s">
        <v>3547</v>
      </c>
      <c r="B12" s="6" t="s">
        <v>3546</v>
      </c>
      <c r="C12" s="12">
        <v>1265.8</v>
      </c>
      <c r="D12" s="1" t="s">
        <v>10</v>
      </c>
    </row>
    <row r="13" spans="1:4" x14ac:dyDescent="0.25">
      <c r="A13" s="6" t="s">
        <v>1987</v>
      </c>
      <c r="B13" s="6" t="s">
        <v>1986</v>
      </c>
      <c r="C13" s="12">
        <v>1257.2750000000001</v>
      </c>
      <c r="D13" s="1" t="s">
        <v>7</v>
      </c>
    </row>
    <row r="14" spans="1:4" x14ac:dyDescent="0.25">
      <c r="A14" s="6" t="s">
        <v>728</v>
      </c>
      <c r="B14" s="6" t="s">
        <v>727</v>
      </c>
      <c r="C14" s="12">
        <v>1123.95</v>
      </c>
      <c r="D14" s="1" t="s">
        <v>18</v>
      </c>
    </row>
    <row r="15" spans="1:4" x14ac:dyDescent="0.25">
      <c r="A15" s="6" t="s">
        <v>826</v>
      </c>
      <c r="B15" s="6" t="s">
        <v>825</v>
      </c>
      <c r="C15" s="12">
        <v>1117.0117</v>
      </c>
      <c r="D15" s="1" t="s">
        <v>277</v>
      </c>
    </row>
    <row r="16" spans="1:4" x14ac:dyDescent="0.25">
      <c r="A16" s="6" t="s">
        <v>268</v>
      </c>
      <c r="B16" s="6" t="s">
        <v>267</v>
      </c>
      <c r="C16" s="12">
        <v>1072.25</v>
      </c>
      <c r="D16" s="1" t="s">
        <v>10</v>
      </c>
    </row>
    <row r="17" spans="1:4" x14ac:dyDescent="0.25">
      <c r="A17" s="6" t="s">
        <v>2272</v>
      </c>
      <c r="B17" s="6" t="s">
        <v>2271</v>
      </c>
      <c r="C17" s="12">
        <v>1062.8800000000001</v>
      </c>
      <c r="D17" s="1" t="s">
        <v>18</v>
      </c>
    </row>
    <row r="18" spans="1:4" x14ac:dyDescent="0.25">
      <c r="A18" s="6" t="s">
        <v>682</v>
      </c>
      <c r="B18" s="6" t="s">
        <v>681</v>
      </c>
      <c r="C18" s="12">
        <v>1060.92</v>
      </c>
      <c r="D18" s="1" t="s">
        <v>7</v>
      </c>
    </row>
    <row r="19" spans="1:4" x14ac:dyDescent="0.25">
      <c r="A19" s="6" t="s">
        <v>561</v>
      </c>
      <c r="B19" s="6" t="s">
        <v>560</v>
      </c>
      <c r="C19" s="12">
        <v>1060.4905000000001</v>
      </c>
      <c r="D19" s="1" t="s">
        <v>18</v>
      </c>
    </row>
    <row r="20" spans="1:4" x14ac:dyDescent="0.25">
      <c r="A20" s="6" t="s">
        <v>2033</v>
      </c>
      <c r="B20" s="6" t="s">
        <v>2032</v>
      </c>
      <c r="C20" s="12">
        <v>980.58249999999998</v>
      </c>
      <c r="D20" s="1" t="s">
        <v>7</v>
      </c>
    </row>
    <row r="21" spans="1:4" x14ac:dyDescent="0.25">
      <c r="A21" s="6" t="s">
        <v>2168</v>
      </c>
      <c r="B21" s="6" t="s">
        <v>2167</v>
      </c>
      <c r="C21" s="12">
        <v>913.54</v>
      </c>
      <c r="D21" s="1" t="s">
        <v>7</v>
      </c>
    </row>
    <row r="22" spans="1:4" x14ac:dyDescent="0.25">
      <c r="A22" s="6" t="s">
        <v>2792</v>
      </c>
      <c r="B22" s="6" t="s">
        <v>2791</v>
      </c>
      <c r="C22" s="12">
        <v>857.13</v>
      </c>
      <c r="D22" s="1" t="s">
        <v>7</v>
      </c>
    </row>
    <row r="23" spans="1:4" x14ac:dyDescent="0.25">
      <c r="A23" s="6" t="s">
        <v>888</v>
      </c>
      <c r="B23" s="6" t="s">
        <v>887</v>
      </c>
      <c r="C23" s="12">
        <v>834.55</v>
      </c>
      <c r="D23" s="1" t="s">
        <v>10</v>
      </c>
    </row>
    <row r="24" spans="1:4" ht="30" x14ac:dyDescent="0.25">
      <c r="A24" s="6" t="s">
        <v>2218</v>
      </c>
      <c r="B24" s="6" t="s">
        <v>2217</v>
      </c>
      <c r="C24" s="12">
        <v>784.85</v>
      </c>
      <c r="D24" s="1" t="s">
        <v>10</v>
      </c>
    </row>
    <row r="25" spans="1:4" x14ac:dyDescent="0.25">
      <c r="A25" s="6" t="s">
        <v>1811</v>
      </c>
      <c r="B25" s="6" t="s">
        <v>1810</v>
      </c>
      <c r="C25" s="12">
        <v>705.28</v>
      </c>
      <c r="D25" s="1" t="s">
        <v>10</v>
      </c>
    </row>
    <row r="26" spans="1:4" x14ac:dyDescent="0.25">
      <c r="A26" s="6" t="s">
        <v>920</v>
      </c>
      <c r="B26" s="6" t="s">
        <v>919</v>
      </c>
      <c r="C26" s="12">
        <v>692.23749999999995</v>
      </c>
      <c r="D26" s="1" t="s">
        <v>7</v>
      </c>
    </row>
    <row r="27" spans="1:4" x14ac:dyDescent="0.25">
      <c r="A27" s="6" t="s">
        <v>2874</v>
      </c>
      <c r="B27" s="6" t="s">
        <v>2873</v>
      </c>
      <c r="C27" s="12">
        <v>680.32500000000005</v>
      </c>
      <c r="D27" s="1" t="s">
        <v>7</v>
      </c>
    </row>
    <row r="28" spans="1:4" x14ac:dyDescent="0.25">
      <c r="A28" s="6" t="s">
        <v>371</v>
      </c>
      <c r="B28" s="6" t="s">
        <v>370</v>
      </c>
      <c r="C28" s="12">
        <v>663.053</v>
      </c>
      <c r="D28" s="1" t="s">
        <v>7</v>
      </c>
    </row>
    <row r="29" spans="1:4" x14ac:dyDescent="0.25">
      <c r="A29" s="6" t="s">
        <v>3016</v>
      </c>
      <c r="B29" s="6" t="s">
        <v>3015</v>
      </c>
      <c r="C29" s="12">
        <v>659.4</v>
      </c>
      <c r="D29" s="1" t="s">
        <v>18</v>
      </c>
    </row>
    <row r="30" spans="1:4" x14ac:dyDescent="0.25">
      <c r="A30" s="6" t="s">
        <v>3565</v>
      </c>
      <c r="B30" s="6" t="s">
        <v>3564</v>
      </c>
      <c r="C30" s="12">
        <v>615.55999999999995</v>
      </c>
      <c r="D30" s="1" t="s">
        <v>10</v>
      </c>
    </row>
    <row r="31" spans="1:4" ht="30" x14ac:dyDescent="0.25">
      <c r="A31" s="6" t="s">
        <v>990</v>
      </c>
      <c r="B31" s="6" t="s">
        <v>989</v>
      </c>
      <c r="C31" s="12">
        <v>615</v>
      </c>
      <c r="D31" s="1" t="s">
        <v>10</v>
      </c>
    </row>
    <row r="32" spans="1:4" x14ac:dyDescent="0.25">
      <c r="A32" s="6" t="s">
        <v>3145</v>
      </c>
      <c r="B32" s="6" t="s">
        <v>3144</v>
      </c>
      <c r="C32" s="12">
        <v>606.89</v>
      </c>
      <c r="D32" s="1" t="s">
        <v>18</v>
      </c>
    </row>
    <row r="33" spans="1:4" x14ac:dyDescent="0.25">
      <c r="A33" s="6" t="s">
        <v>3255</v>
      </c>
      <c r="B33" s="6" t="s">
        <v>3254</v>
      </c>
      <c r="C33" s="12">
        <v>606.15</v>
      </c>
      <c r="D33" s="1" t="s">
        <v>7</v>
      </c>
    </row>
    <row r="34" spans="1:4" x14ac:dyDescent="0.25">
      <c r="A34" s="6" t="s">
        <v>3322</v>
      </c>
      <c r="B34" s="6" t="s">
        <v>3321</v>
      </c>
      <c r="C34" s="12">
        <v>604.75</v>
      </c>
      <c r="D34" s="1" t="s">
        <v>10</v>
      </c>
    </row>
    <row r="35" spans="1:4" x14ac:dyDescent="0.25">
      <c r="A35" s="6" t="s">
        <v>2918</v>
      </c>
      <c r="B35" s="6" t="s">
        <v>2917</v>
      </c>
      <c r="C35" s="12">
        <v>573.46</v>
      </c>
      <c r="D35" s="1" t="s">
        <v>7</v>
      </c>
    </row>
    <row r="36" spans="1:4" x14ac:dyDescent="0.25">
      <c r="A36" s="6" t="s">
        <v>2868</v>
      </c>
      <c r="B36" s="6" t="s">
        <v>2867</v>
      </c>
      <c r="C36" s="12">
        <v>553.35</v>
      </c>
      <c r="D36" s="1" t="s">
        <v>7</v>
      </c>
    </row>
    <row r="37" spans="1:4" x14ac:dyDescent="0.25">
      <c r="A37" s="6" t="s">
        <v>547</v>
      </c>
      <c r="B37" s="6" t="s">
        <v>546</v>
      </c>
      <c r="C37" s="12">
        <v>530.1</v>
      </c>
      <c r="D37" s="1" t="s">
        <v>7</v>
      </c>
    </row>
    <row r="38" spans="1:4" x14ac:dyDescent="0.25">
      <c r="A38" s="6" t="s">
        <v>1807</v>
      </c>
      <c r="B38" s="6" t="s">
        <v>1806</v>
      </c>
      <c r="C38" s="12">
        <v>517.6</v>
      </c>
      <c r="D38" s="1" t="s">
        <v>7</v>
      </c>
    </row>
    <row r="39" spans="1:4" ht="45" x14ac:dyDescent="0.25">
      <c r="A39" s="6" t="s">
        <v>972</v>
      </c>
      <c r="B39" s="6" t="s">
        <v>971</v>
      </c>
      <c r="C39" s="12">
        <v>465.78</v>
      </c>
      <c r="D39" s="1" t="s">
        <v>10</v>
      </c>
    </row>
    <row r="40" spans="1:4" x14ac:dyDescent="0.25">
      <c r="A40" s="6" t="s">
        <v>2527</v>
      </c>
      <c r="B40" s="6" t="s">
        <v>2526</v>
      </c>
      <c r="C40" s="12">
        <v>417.5</v>
      </c>
      <c r="D40" s="1" t="s">
        <v>18</v>
      </c>
    </row>
    <row r="41" spans="1:4" x14ac:dyDescent="0.25">
      <c r="A41" s="6" t="s">
        <v>2848</v>
      </c>
      <c r="B41" s="6" t="s">
        <v>2847</v>
      </c>
      <c r="C41" s="12">
        <v>407.29250000000002</v>
      </c>
      <c r="D41" s="1" t="s">
        <v>7</v>
      </c>
    </row>
    <row r="42" spans="1:4" x14ac:dyDescent="0.25">
      <c r="A42" s="6" t="s">
        <v>998</v>
      </c>
      <c r="B42" s="6" t="s">
        <v>997</v>
      </c>
      <c r="C42" s="12">
        <v>407.07</v>
      </c>
      <c r="D42" s="1" t="s">
        <v>10</v>
      </c>
    </row>
    <row r="43" spans="1:4" x14ac:dyDescent="0.25">
      <c r="A43" s="6" t="s">
        <v>154</v>
      </c>
      <c r="B43" s="6" t="s">
        <v>153</v>
      </c>
      <c r="C43" s="12">
        <v>406.53</v>
      </c>
      <c r="D43" s="1" t="s">
        <v>7</v>
      </c>
    </row>
    <row r="44" spans="1:4" x14ac:dyDescent="0.25">
      <c r="A44" s="6" t="s">
        <v>2127</v>
      </c>
      <c r="B44" s="6" t="s">
        <v>2126</v>
      </c>
      <c r="C44" s="12">
        <v>383.18509999999992</v>
      </c>
      <c r="D44" s="1" t="s">
        <v>7</v>
      </c>
    </row>
    <row r="45" spans="1:4" x14ac:dyDescent="0.25">
      <c r="A45" s="6" t="s">
        <v>964</v>
      </c>
      <c r="B45" s="6" t="s">
        <v>963</v>
      </c>
      <c r="C45" s="12">
        <v>375.48</v>
      </c>
      <c r="D45" s="1" t="s">
        <v>7</v>
      </c>
    </row>
    <row r="46" spans="1:4" x14ac:dyDescent="0.25">
      <c r="A46" s="6" t="s">
        <v>2870</v>
      </c>
      <c r="B46" s="6" t="s">
        <v>2869</v>
      </c>
      <c r="C46" s="12">
        <v>375.01</v>
      </c>
      <c r="D46" s="1" t="s">
        <v>7</v>
      </c>
    </row>
    <row r="47" spans="1:4" x14ac:dyDescent="0.25">
      <c r="A47" s="6" t="s">
        <v>1682</v>
      </c>
      <c r="B47" s="6" t="s">
        <v>1681</v>
      </c>
      <c r="C47" s="12">
        <v>365.77</v>
      </c>
      <c r="D47" s="1" t="s">
        <v>7</v>
      </c>
    </row>
    <row r="48" spans="1:4" x14ac:dyDescent="0.25">
      <c r="A48" s="6" t="s">
        <v>307</v>
      </c>
      <c r="B48" s="6" t="s">
        <v>306</v>
      </c>
      <c r="C48" s="12">
        <v>360.59149999999994</v>
      </c>
      <c r="D48" s="1" t="s">
        <v>244</v>
      </c>
    </row>
    <row r="49" spans="1:4" ht="30" x14ac:dyDescent="0.25">
      <c r="A49" s="6" t="s">
        <v>1609</v>
      </c>
      <c r="B49" s="6" t="s">
        <v>1608</v>
      </c>
      <c r="C49" s="12">
        <v>342.74</v>
      </c>
      <c r="D49" s="1" t="s">
        <v>7</v>
      </c>
    </row>
    <row r="50" spans="1:4" x14ac:dyDescent="0.25">
      <c r="A50" s="6" t="s">
        <v>3567</v>
      </c>
      <c r="B50" s="6" t="s">
        <v>3566</v>
      </c>
      <c r="C50" s="12">
        <v>342.2</v>
      </c>
      <c r="D50" s="1" t="s">
        <v>7</v>
      </c>
    </row>
    <row r="51" spans="1:4" x14ac:dyDescent="0.25">
      <c r="A51" s="6" t="s">
        <v>1309</v>
      </c>
      <c r="B51" s="6" t="s">
        <v>1308</v>
      </c>
      <c r="C51" s="12">
        <v>328.95099999999996</v>
      </c>
      <c r="D51" s="1" t="s">
        <v>7</v>
      </c>
    </row>
    <row r="52" spans="1:4" x14ac:dyDescent="0.25">
      <c r="A52" s="6" t="s">
        <v>30</v>
      </c>
      <c r="B52" s="6" t="s">
        <v>29</v>
      </c>
      <c r="C52" s="12">
        <v>326.12</v>
      </c>
      <c r="D52" s="1" t="s">
        <v>7</v>
      </c>
    </row>
    <row r="53" spans="1:4" x14ac:dyDescent="0.25">
      <c r="A53" s="6" t="s">
        <v>2585</v>
      </c>
      <c r="B53" s="6" t="s">
        <v>2584</v>
      </c>
      <c r="C53" s="12">
        <v>319.43</v>
      </c>
      <c r="D53" s="1" t="s">
        <v>7</v>
      </c>
    </row>
    <row r="54" spans="1:4" x14ac:dyDescent="0.25">
      <c r="A54" s="6" t="s">
        <v>1955</v>
      </c>
      <c r="B54" s="6" t="s">
        <v>1954</v>
      </c>
      <c r="C54" s="12">
        <v>313.8</v>
      </c>
      <c r="D54" s="1" t="s">
        <v>18</v>
      </c>
    </row>
    <row r="55" spans="1:4" x14ac:dyDescent="0.25">
      <c r="A55" s="6" t="s">
        <v>246</v>
      </c>
      <c r="B55" s="6" t="s">
        <v>245</v>
      </c>
      <c r="C55" s="12">
        <v>312.20999999999998</v>
      </c>
      <c r="D55" s="1" t="s">
        <v>7</v>
      </c>
    </row>
    <row r="56" spans="1:4" ht="45" x14ac:dyDescent="0.25">
      <c r="A56" s="6" t="s">
        <v>974</v>
      </c>
      <c r="B56" s="6" t="s">
        <v>973</v>
      </c>
      <c r="C56" s="12">
        <v>311.05500000000001</v>
      </c>
      <c r="D56" s="1" t="s">
        <v>10</v>
      </c>
    </row>
    <row r="57" spans="1:4" x14ac:dyDescent="0.25">
      <c r="A57" s="6" t="s">
        <v>2840</v>
      </c>
      <c r="B57" s="6" t="s">
        <v>2839</v>
      </c>
      <c r="C57" s="12">
        <v>297.69499999999999</v>
      </c>
      <c r="D57" s="1" t="s">
        <v>7</v>
      </c>
    </row>
    <row r="58" spans="1:4" x14ac:dyDescent="0.25">
      <c r="A58" s="6" t="s">
        <v>1123</v>
      </c>
      <c r="B58" s="6" t="s">
        <v>1122</v>
      </c>
      <c r="C58" s="12">
        <v>293.45</v>
      </c>
      <c r="D58" s="1" t="s">
        <v>10</v>
      </c>
    </row>
    <row r="59" spans="1:4" x14ac:dyDescent="0.25">
      <c r="A59" s="6" t="s">
        <v>1771</v>
      </c>
      <c r="B59" s="6" t="s">
        <v>1770</v>
      </c>
      <c r="C59" s="12">
        <v>289.92</v>
      </c>
      <c r="D59" s="1" t="s">
        <v>7</v>
      </c>
    </row>
    <row r="60" spans="1:4" x14ac:dyDescent="0.25">
      <c r="A60" s="6" t="s">
        <v>3616</v>
      </c>
      <c r="B60" s="6" t="s">
        <v>3615</v>
      </c>
      <c r="C60" s="12">
        <v>289.7</v>
      </c>
      <c r="D60" s="1" t="s">
        <v>18</v>
      </c>
    </row>
    <row r="61" spans="1:4" x14ac:dyDescent="0.25">
      <c r="A61" s="6" t="s">
        <v>3340</v>
      </c>
      <c r="B61" s="6" t="s">
        <v>3339</v>
      </c>
      <c r="C61" s="12">
        <v>273.9425</v>
      </c>
      <c r="D61" s="1" t="s">
        <v>18</v>
      </c>
    </row>
    <row r="62" spans="1:4" x14ac:dyDescent="0.25">
      <c r="A62" s="6" t="s">
        <v>1091</v>
      </c>
      <c r="B62" s="6" t="s">
        <v>1090</v>
      </c>
      <c r="C62" s="12">
        <v>273.42</v>
      </c>
      <c r="D62" s="1" t="s">
        <v>7</v>
      </c>
    </row>
    <row r="63" spans="1:4" x14ac:dyDescent="0.25">
      <c r="A63" s="6" t="s">
        <v>2571</v>
      </c>
      <c r="B63" s="6" t="s">
        <v>2570</v>
      </c>
      <c r="C63" s="12">
        <v>249.22635000000002</v>
      </c>
      <c r="D63" s="1" t="s">
        <v>18</v>
      </c>
    </row>
    <row r="64" spans="1:4" x14ac:dyDescent="0.25">
      <c r="A64" s="6" t="s">
        <v>1748</v>
      </c>
      <c r="B64" s="6" t="s">
        <v>1747</v>
      </c>
      <c r="C64" s="12">
        <v>246.20309999999995</v>
      </c>
      <c r="D64" s="1" t="s">
        <v>7</v>
      </c>
    </row>
    <row r="65" spans="1:4" x14ac:dyDescent="0.25">
      <c r="A65" s="6" t="s">
        <v>3241</v>
      </c>
      <c r="B65" s="6" t="s">
        <v>3240</v>
      </c>
      <c r="C65" s="12">
        <v>244.81</v>
      </c>
      <c r="D65" s="1" t="s">
        <v>124</v>
      </c>
    </row>
    <row r="66" spans="1:4" x14ac:dyDescent="0.25">
      <c r="A66" s="6" t="s">
        <v>3620</v>
      </c>
      <c r="B66" s="6" t="s">
        <v>3619</v>
      </c>
      <c r="C66" s="12">
        <v>238.71</v>
      </c>
      <c r="D66" s="1" t="s">
        <v>18</v>
      </c>
    </row>
    <row r="67" spans="1:4" x14ac:dyDescent="0.25">
      <c r="A67" s="6" t="s">
        <v>750</v>
      </c>
      <c r="B67" s="6" t="s">
        <v>749</v>
      </c>
      <c r="C67" s="12">
        <v>235.80115500000002</v>
      </c>
      <c r="D67" s="1" t="s">
        <v>7</v>
      </c>
    </row>
    <row r="68" spans="1:4" x14ac:dyDescent="0.25">
      <c r="A68" s="6" t="s">
        <v>2824</v>
      </c>
      <c r="B68" s="6" t="s">
        <v>2823</v>
      </c>
      <c r="C68" s="12">
        <v>232.95</v>
      </c>
      <c r="D68" s="1" t="s">
        <v>10</v>
      </c>
    </row>
    <row r="69" spans="1:4" x14ac:dyDescent="0.25">
      <c r="A69" s="6" t="s">
        <v>2210</v>
      </c>
      <c r="B69" s="6" t="s">
        <v>2209</v>
      </c>
      <c r="C69" s="12">
        <v>228.5</v>
      </c>
      <c r="D69" s="1" t="s">
        <v>10</v>
      </c>
    </row>
    <row r="70" spans="1:4" x14ac:dyDescent="0.25">
      <c r="A70" s="6" t="s">
        <v>1515</v>
      </c>
      <c r="B70" s="6" t="s">
        <v>1514</v>
      </c>
      <c r="C70" s="12">
        <v>228.45</v>
      </c>
      <c r="D70" s="1" t="s">
        <v>10</v>
      </c>
    </row>
    <row r="71" spans="1:4" x14ac:dyDescent="0.25">
      <c r="A71" s="6" t="s">
        <v>524</v>
      </c>
      <c r="B71" s="6" t="s">
        <v>523</v>
      </c>
      <c r="C71" s="12">
        <v>226.43</v>
      </c>
      <c r="D71" s="1" t="s">
        <v>7</v>
      </c>
    </row>
    <row r="72" spans="1:4" x14ac:dyDescent="0.25">
      <c r="A72" s="6" t="s">
        <v>926</v>
      </c>
      <c r="B72" s="6" t="s">
        <v>925</v>
      </c>
      <c r="C72" s="12">
        <v>220.33</v>
      </c>
      <c r="D72" s="1" t="s">
        <v>7</v>
      </c>
    </row>
    <row r="73" spans="1:4" x14ac:dyDescent="0.25">
      <c r="A73" s="6" t="s">
        <v>3396</v>
      </c>
      <c r="B73" s="6" t="s">
        <v>3395</v>
      </c>
      <c r="C73" s="12">
        <v>209.23</v>
      </c>
      <c r="D73" s="1" t="s">
        <v>10</v>
      </c>
    </row>
    <row r="74" spans="1:4" x14ac:dyDescent="0.25">
      <c r="A74" s="6" t="s">
        <v>3396</v>
      </c>
      <c r="B74" s="6" t="s">
        <v>3395</v>
      </c>
      <c r="C74" s="12">
        <v>209.23</v>
      </c>
      <c r="D74" s="1" t="s">
        <v>10</v>
      </c>
    </row>
    <row r="75" spans="1:4" x14ac:dyDescent="0.25">
      <c r="A75" s="6" t="s">
        <v>2832</v>
      </c>
      <c r="B75" s="6" t="s">
        <v>2831</v>
      </c>
      <c r="C75" s="12">
        <v>203.55119999999999</v>
      </c>
      <c r="D75" s="1" t="s">
        <v>7</v>
      </c>
    </row>
    <row r="76" spans="1:4" x14ac:dyDescent="0.25">
      <c r="A76" s="6" t="s">
        <v>2878</v>
      </c>
      <c r="B76" s="6" t="s">
        <v>2877</v>
      </c>
      <c r="C76" s="12">
        <v>199.1</v>
      </c>
      <c r="D76" s="1" t="s">
        <v>7</v>
      </c>
    </row>
    <row r="77" spans="1:4" x14ac:dyDescent="0.25">
      <c r="A77" s="6" t="s">
        <v>3882</v>
      </c>
      <c r="B77" s="6" t="s">
        <v>3881</v>
      </c>
      <c r="C77" s="12">
        <v>197.3</v>
      </c>
      <c r="D77" s="1" t="s">
        <v>7</v>
      </c>
    </row>
    <row r="78" spans="1:4" x14ac:dyDescent="0.25">
      <c r="A78" s="6" t="s">
        <v>670</v>
      </c>
      <c r="B78" s="6" t="s">
        <v>669</v>
      </c>
      <c r="C78" s="12">
        <v>191.27</v>
      </c>
      <c r="D78" s="1" t="s">
        <v>7</v>
      </c>
    </row>
    <row r="79" spans="1:4" ht="30" x14ac:dyDescent="0.25">
      <c r="A79" s="6" t="s">
        <v>660</v>
      </c>
      <c r="B79" s="6" t="s">
        <v>659</v>
      </c>
      <c r="C79" s="12">
        <v>187.41</v>
      </c>
      <c r="D79" s="1" t="s">
        <v>10</v>
      </c>
    </row>
    <row r="80" spans="1:4" x14ac:dyDescent="0.25">
      <c r="A80" s="6" t="s">
        <v>573</v>
      </c>
      <c r="B80" s="6" t="s">
        <v>572</v>
      </c>
      <c r="C80" s="12">
        <v>185.38</v>
      </c>
      <c r="D80" s="1" t="s">
        <v>10</v>
      </c>
    </row>
    <row r="81" spans="1:4" x14ac:dyDescent="0.25">
      <c r="A81" s="6" t="s">
        <v>573</v>
      </c>
      <c r="B81" s="6" t="s">
        <v>572</v>
      </c>
      <c r="C81" s="12">
        <v>185.38</v>
      </c>
      <c r="D81" s="1" t="s">
        <v>10</v>
      </c>
    </row>
    <row r="82" spans="1:4" x14ac:dyDescent="0.25">
      <c r="A82" s="6" t="s">
        <v>571</v>
      </c>
      <c r="B82" s="6" t="s">
        <v>570</v>
      </c>
      <c r="C82" s="12">
        <v>185.3</v>
      </c>
      <c r="D82" s="1" t="s">
        <v>18</v>
      </c>
    </row>
    <row r="83" spans="1:4" x14ac:dyDescent="0.25">
      <c r="A83" s="6" t="s">
        <v>1738</v>
      </c>
      <c r="B83" s="6" t="s">
        <v>1737</v>
      </c>
      <c r="C83" s="12">
        <v>177.15</v>
      </c>
      <c r="D83" s="1" t="s">
        <v>7</v>
      </c>
    </row>
    <row r="84" spans="1:4" x14ac:dyDescent="0.25">
      <c r="A84" s="6" t="s">
        <v>1779</v>
      </c>
      <c r="B84" s="6" t="s">
        <v>1778</v>
      </c>
      <c r="C84" s="12">
        <v>176.37</v>
      </c>
      <c r="D84" s="1" t="s">
        <v>10</v>
      </c>
    </row>
    <row r="85" spans="1:4" x14ac:dyDescent="0.25">
      <c r="A85" s="6" t="s">
        <v>453</v>
      </c>
      <c r="B85" s="6" t="s">
        <v>452</v>
      </c>
      <c r="C85" s="12">
        <v>171.8</v>
      </c>
      <c r="D85" s="1" t="s">
        <v>10</v>
      </c>
    </row>
    <row r="86" spans="1:4" x14ac:dyDescent="0.25">
      <c r="A86" s="6" t="s">
        <v>1922</v>
      </c>
      <c r="B86" s="6" t="s">
        <v>1921</v>
      </c>
      <c r="C86" s="12">
        <v>171.27</v>
      </c>
      <c r="D86" s="1" t="s">
        <v>10</v>
      </c>
    </row>
    <row r="87" spans="1:4" ht="30" x14ac:dyDescent="0.25">
      <c r="A87" s="6" t="s">
        <v>3654</v>
      </c>
      <c r="B87" s="6" t="s">
        <v>3653</v>
      </c>
      <c r="C87" s="12">
        <v>170.86</v>
      </c>
      <c r="D87" s="1" t="s">
        <v>244</v>
      </c>
    </row>
    <row r="88" spans="1:4" x14ac:dyDescent="0.25">
      <c r="A88" s="6" t="s">
        <v>2920</v>
      </c>
      <c r="B88" s="6" t="s">
        <v>2919</v>
      </c>
      <c r="C88" s="12">
        <v>170.53</v>
      </c>
      <c r="D88" s="1" t="s">
        <v>7</v>
      </c>
    </row>
    <row r="89" spans="1:4" x14ac:dyDescent="0.25">
      <c r="A89" s="6" t="s">
        <v>190</v>
      </c>
      <c r="B89" s="6" t="s">
        <v>189</v>
      </c>
      <c r="C89" s="12">
        <v>169.65199999999996</v>
      </c>
      <c r="D89" s="1" t="s">
        <v>7</v>
      </c>
    </row>
    <row r="90" spans="1:4" x14ac:dyDescent="0.25">
      <c r="A90" s="6" t="s">
        <v>2561</v>
      </c>
      <c r="B90" s="6" t="s">
        <v>2560</v>
      </c>
      <c r="C90" s="12">
        <v>168.93</v>
      </c>
      <c r="D90" s="1" t="s">
        <v>10</v>
      </c>
    </row>
    <row r="91" spans="1:4" x14ac:dyDescent="0.25">
      <c r="A91" s="6" t="s">
        <v>672</v>
      </c>
      <c r="B91" s="6" t="s">
        <v>671</v>
      </c>
      <c r="C91" s="12">
        <v>167.09</v>
      </c>
      <c r="D91" s="1" t="s">
        <v>10</v>
      </c>
    </row>
    <row r="92" spans="1:4" x14ac:dyDescent="0.25">
      <c r="A92" s="6" t="s">
        <v>1109</v>
      </c>
      <c r="B92" s="6" t="s">
        <v>1108</v>
      </c>
      <c r="C92" s="12">
        <v>166.85</v>
      </c>
      <c r="D92" s="1" t="s">
        <v>7</v>
      </c>
    </row>
    <row r="93" spans="1:4" x14ac:dyDescent="0.25">
      <c r="A93" s="6" t="s">
        <v>2485</v>
      </c>
      <c r="B93" s="6" t="s">
        <v>2484</v>
      </c>
      <c r="C93" s="12">
        <v>165.66</v>
      </c>
      <c r="D93" s="1" t="s">
        <v>10</v>
      </c>
    </row>
    <row r="94" spans="1:4" x14ac:dyDescent="0.25">
      <c r="A94" s="6" t="s">
        <v>1977</v>
      </c>
      <c r="B94" s="6" t="s">
        <v>1976</v>
      </c>
      <c r="C94" s="12">
        <v>159.69999999999999</v>
      </c>
      <c r="D94" s="1" t="s">
        <v>10</v>
      </c>
    </row>
    <row r="95" spans="1:4" x14ac:dyDescent="0.25">
      <c r="A95" s="6" t="s">
        <v>1766</v>
      </c>
      <c r="B95" s="6" t="s">
        <v>1767</v>
      </c>
      <c r="C95" s="12">
        <v>156.94999999999999</v>
      </c>
      <c r="D95" s="1" t="s">
        <v>7</v>
      </c>
    </row>
    <row r="96" spans="1:4" x14ac:dyDescent="0.25">
      <c r="A96" s="6" t="s">
        <v>3378</v>
      </c>
      <c r="B96" s="6" t="s">
        <v>3377</v>
      </c>
      <c r="C96" s="12">
        <v>156.29</v>
      </c>
      <c r="D96" s="1" t="s">
        <v>7</v>
      </c>
    </row>
    <row r="97" spans="1:4" ht="30" x14ac:dyDescent="0.25">
      <c r="A97" s="6" t="s">
        <v>295</v>
      </c>
      <c r="B97" s="6" t="s">
        <v>294</v>
      </c>
      <c r="C97" s="12">
        <v>152.94825</v>
      </c>
      <c r="D97" s="1" t="s">
        <v>18</v>
      </c>
    </row>
    <row r="98" spans="1:4" x14ac:dyDescent="0.25">
      <c r="A98" s="6" t="s">
        <v>2304</v>
      </c>
      <c r="B98" s="6" t="s">
        <v>2303</v>
      </c>
      <c r="C98" s="12">
        <v>149.35</v>
      </c>
      <c r="D98" s="1" t="s">
        <v>10</v>
      </c>
    </row>
    <row r="99" spans="1:4" x14ac:dyDescent="0.25">
      <c r="A99" s="6" t="s">
        <v>1240</v>
      </c>
      <c r="B99" s="6" t="s">
        <v>1239</v>
      </c>
      <c r="C99" s="12">
        <v>147.28</v>
      </c>
      <c r="D99" s="1" t="s">
        <v>7</v>
      </c>
    </row>
    <row r="100" spans="1:4" x14ac:dyDescent="0.25">
      <c r="A100" s="6" t="s">
        <v>1627</v>
      </c>
      <c r="B100" s="6" t="s">
        <v>1626</v>
      </c>
      <c r="C100" s="12">
        <v>143.94999999999999</v>
      </c>
      <c r="D100" s="1" t="s">
        <v>10</v>
      </c>
    </row>
    <row r="101" spans="1:4" x14ac:dyDescent="0.25">
      <c r="A101" s="6" t="s">
        <v>3247</v>
      </c>
      <c r="B101" s="6" t="s">
        <v>3246</v>
      </c>
      <c r="C101" s="12">
        <v>142.30000000000001</v>
      </c>
      <c r="D101" s="1" t="s">
        <v>7</v>
      </c>
    </row>
    <row r="102" spans="1:4" x14ac:dyDescent="0.25">
      <c r="A102" s="6" t="s">
        <v>3769</v>
      </c>
      <c r="B102" s="6" t="s">
        <v>3768</v>
      </c>
      <c r="C102" s="12">
        <v>135.65</v>
      </c>
      <c r="D102" s="1" t="s">
        <v>7</v>
      </c>
    </row>
    <row r="103" spans="1:4" x14ac:dyDescent="0.25">
      <c r="A103" s="6" t="s">
        <v>1337</v>
      </c>
      <c r="B103" s="6" t="s">
        <v>1336</v>
      </c>
      <c r="C103" s="12">
        <v>134.75</v>
      </c>
      <c r="D103" s="1" t="s">
        <v>10</v>
      </c>
    </row>
    <row r="104" spans="1:4" x14ac:dyDescent="0.25">
      <c r="A104" s="6" t="s">
        <v>2914</v>
      </c>
      <c r="B104" s="6" t="s">
        <v>2913</v>
      </c>
      <c r="C104" s="12">
        <v>133.44</v>
      </c>
      <c r="D104" s="1" t="s">
        <v>7</v>
      </c>
    </row>
    <row r="105" spans="1:4" ht="30" x14ac:dyDescent="0.25">
      <c r="A105" s="6" t="s">
        <v>3739</v>
      </c>
      <c r="B105" s="6" t="s">
        <v>3738</v>
      </c>
      <c r="C105" s="12">
        <v>132.16</v>
      </c>
      <c r="D105" s="1" t="s">
        <v>10</v>
      </c>
    </row>
    <row r="106" spans="1:4" x14ac:dyDescent="0.25">
      <c r="A106" s="6" t="s">
        <v>3207</v>
      </c>
      <c r="B106" s="6" t="s">
        <v>3206</v>
      </c>
      <c r="C106" s="12">
        <v>131.52600000000001</v>
      </c>
      <c r="D106" s="1" t="s">
        <v>7</v>
      </c>
    </row>
    <row r="107" spans="1:4" x14ac:dyDescent="0.25">
      <c r="A107" s="6" t="s">
        <v>776</v>
      </c>
      <c r="B107" s="6" t="s">
        <v>775</v>
      </c>
      <c r="C107" s="12">
        <v>129.69999999999999</v>
      </c>
      <c r="D107" s="1" t="s">
        <v>10</v>
      </c>
    </row>
    <row r="108" spans="1:4" x14ac:dyDescent="0.25">
      <c r="A108" s="6" t="s">
        <v>383</v>
      </c>
      <c r="B108" s="6" t="s">
        <v>382</v>
      </c>
      <c r="C108" s="12">
        <v>128.78</v>
      </c>
      <c r="D108" s="1" t="s">
        <v>7</v>
      </c>
    </row>
    <row r="109" spans="1:4" x14ac:dyDescent="0.25">
      <c r="A109" s="6" t="s">
        <v>3531</v>
      </c>
      <c r="B109" s="6" t="s">
        <v>3530</v>
      </c>
      <c r="C109" s="12">
        <v>123.44</v>
      </c>
      <c r="D109" s="1" t="s">
        <v>7</v>
      </c>
    </row>
    <row r="110" spans="1:4" x14ac:dyDescent="0.25">
      <c r="A110" s="6" t="s">
        <v>1507</v>
      </c>
      <c r="B110" s="6" t="s">
        <v>1506</v>
      </c>
      <c r="C110" s="12">
        <v>123.0545</v>
      </c>
      <c r="D110" s="1" t="s">
        <v>18</v>
      </c>
    </row>
    <row r="111" spans="1:4" x14ac:dyDescent="0.25">
      <c r="A111" s="6" t="s">
        <v>2226</v>
      </c>
      <c r="B111" s="6" t="s">
        <v>2225</v>
      </c>
      <c r="C111" s="12">
        <v>122.8</v>
      </c>
      <c r="D111" s="1" t="s">
        <v>7</v>
      </c>
    </row>
    <row r="112" spans="1:4" x14ac:dyDescent="0.25">
      <c r="A112" s="6" t="s">
        <v>2633</v>
      </c>
      <c r="B112" s="6" t="s">
        <v>2632</v>
      </c>
      <c r="C112" s="12">
        <v>122</v>
      </c>
      <c r="D112" s="1" t="s">
        <v>10</v>
      </c>
    </row>
    <row r="113" spans="1:4" x14ac:dyDescent="0.25">
      <c r="A113" s="6" t="s">
        <v>2539</v>
      </c>
      <c r="B113" s="6" t="s">
        <v>2538</v>
      </c>
      <c r="C113" s="12">
        <v>121.45</v>
      </c>
      <c r="D113" s="1" t="s">
        <v>7</v>
      </c>
    </row>
    <row r="114" spans="1:4" x14ac:dyDescent="0.25">
      <c r="A114" s="6" t="s">
        <v>696</v>
      </c>
      <c r="B114" s="6" t="s">
        <v>695</v>
      </c>
      <c r="C114" s="12">
        <v>120.99</v>
      </c>
      <c r="D114" s="1" t="s">
        <v>7</v>
      </c>
    </row>
    <row r="115" spans="1:4" x14ac:dyDescent="0.25">
      <c r="A115" s="6" t="s">
        <v>3303</v>
      </c>
      <c r="B115" s="6" t="s">
        <v>3302</v>
      </c>
      <c r="C115" s="12">
        <v>119.82</v>
      </c>
      <c r="D115" s="1" t="s">
        <v>7</v>
      </c>
    </row>
    <row r="116" spans="1:4" x14ac:dyDescent="0.25">
      <c r="A116" s="6" t="s">
        <v>467</v>
      </c>
      <c r="B116" s="6" t="s">
        <v>466</v>
      </c>
      <c r="C116" s="12">
        <v>119.8</v>
      </c>
      <c r="D116" s="1" t="s">
        <v>3938</v>
      </c>
    </row>
    <row r="117" spans="1:4" x14ac:dyDescent="0.25">
      <c r="A117" s="6" t="s">
        <v>174</v>
      </c>
      <c r="B117" s="6" t="s">
        <v>173</v>
      </c>
      <c r="C117" s="12">
        <v>117.91500000000001</v>
      </c>
      <c r="D117" s="1" t="s">
        <v>10</v>
      </c>
    </row>
    <row r="118" spans="1:4" x14ac:dyDescent="0.25">
      <c r="A118" s="6" t="s">
        <v>876</v>
      </c>
      <c r="B118" s="6" t="s">
        <v>875</v>
      </c>
      <c r="C118" s="12">
        <v>117.9121</v>
      </c>
      <c r="D118" s="1" t="s">
        <v>18</v>
      </c>
    </row>
    <row r="119" spans="1:4" x14ac:dyDescent="0.25">
      <c r="A119" s="6" t="s">
        <v>3099</v>
      </c>
      <c r="B119" s="6" t="s">
        <v>3098</v>
      </c>
      <c r="C119" s="12">
        <v>117.9</v>
      </c>
      <c r="D119" s="1" t="s">
        <v>18</v>
      </c>
    </row>
    <row r="120" spans="1:4" x14ac:dyDescent="0.25">
      <c r="A120" s="6" t="s">
        <v>2894</v>
      </c>
      <c r="B120" s="6" t="s">
        <v>2893</v>
      </c>
      <c r="C120" s="12">
        <v>117.38</v>
      </c>
      <c r="D120" s="1" t="s">
        <v>7</v>
      </c>
    </row>
    <row r="121" spans="1:4" x14ac:dyDescent="0.25">
      <c r="A121" s="6" t="s">
        <v>944</v>
      </c>
      <c r="B121" s="6" t="s">
        <v>943</v>
      </c>
      <c r="C121" s="12">
        <v>115</v>
      </c>
      <c r="D121" s="1" t="s">
        <v>7</v>
      </c>
    </row>
    <row r="122" spans="1:4" x14ac:dyDescent="0.25">
      <c r="A122" s="6" t="s">
        <v>381</v>
      </c>
      <c r="B122" s="6" t="s">
        <v>380</v>
      </c>
      <c r="C122" s="12">
        <v>114.94</v>
      </c>
      <c r="D122" s="1" t="s">
        <v>3894</v>
      </c>
    </row>
    <row r="123" spans="1:4" x14ac:dyDescent="0.25">
      <c r="A123" s="6" t="s">
        <v>407</v>
      </c>
      <c r="B123" s="6" t="s">
        <v>406</v>
      </c>
      <c r="C123" s="12">
        <v>114.61499999999999</v>
      </c>
      <c r="D123" s="1" t="s">
        <v>18</v>
      </c>
    </row>
    <row r="124" spans="1:4" x14ac:dyDescent="0.25">
      <c r="A124" s="6" t="s">
        <v>2776</v>
      </c>
      <c r="B124" s="6" t="s">
        <v>2775</v>
      </c>
      <c r="C124" s="12">
        <v>111.92</v>
      </c>
      <c r="D124" s="1" t="s">
        <v>18</v>
      </c>
    </row>
    <row r="125" spans="1:4" x14ac:dyDescent="0.25">
      <c r="A125" s="6" t="s">
        <v>502</v>
      </c>
      <c r="B125" s="6" t="s">
        <v>501</v>
      </c>
      <c r="C125" s="12">
        <v>111.89</v>
      </c>
      <c r="D125" s="1" t="s">
        <v>7</v>
      </c>
    </row>
    <row r="126" spans="1:4" x14ac:dyDescent="0.25">
      <c r="A126" s="6" t="s">
        <v>2603</v>
      </c>
      <c r="B126" s="6" t="s">
        <v>2602</v>
      </c>
      <c r="C126" s="12">
        <v>110.16</v>
      </c>
      <c r="D126" s="1" t="s">
        <v>7</v>
      </c>
    </row>
    <row r="127" spans="1:4" x14ac:dyDescent="0.25">
      <c r="A127" s="6" t="s">
        <v>2711</v>
      </c>
      <c r="B127" s="6" t="s">
        <v>2710</v>
      </c>
      <c r="C127" s="12">
        <v>107.44</v>
      </c>
      <c r="D127" s="1" t="s">
        <v>10</v>
      </c>
    </row>
    <row r="128" spans="1:4" ht="30" x14ac:dyDescent="0.25">
      <c r="A128" s="6" t="s">
        <v>3299</v>
      </c>
      <c r="B128" s="6" t="s">
        <v>3298</v>
      </c>
      <c r="C128" s="12">
        <v>104.21700000000001</v>
      </c>
      <c r="D128" s="1" t="s">
        <v>4247</v>
      </c>
    </row>
    <row r="129" spans="1:4" x14ac:dyDescent="0.25">
      <c r="A129" s="6" t="s">
        <v>3741</v>
      </c>
      <c r="B129" s="6" t="s">
        <v>3740</v>
      </c>
      <c r="C129" s="12">
        <v>102.6</v>
      </c>
      <c r="D129" s="1" t="s">
        <v>3894</v>
      </c>
    </row>
    <row r="130" spans="1:4" x14ac:dyDescent="0.25">
      <c r="A130" s="6" t="s">
        <v>1285</v>
      </c>
      <c r="B130" s="6" t="s">
        <v>1284</v>
      </c>
      <c r="C130" s="12">
        <v>101.42529999999996</v>
      </c>
      <c r="D130" s="1" t="s">
        <v>18</v>
      </c>
    </row>
    <row r="131" spans="1:4" ht="45" x14ac:dyDescent="0.25">
      <c r="A131" s="6" t="s">
        <v>1020</v>
      </c>
      <c r="B131" s="6" t="s">
        <v>1019</v>
      </c>
      <c r="C131" s="12">
        <v>101.01</v>
      </c>
      <c r="D131" s="1" t="s">
        <v>10</v>
      </c>
    </row>
    <row r="132" spans="1:4" x14ac:dyDescent="0.25">
      <c r="A132" s="6" t="s">
        <v>2884</v>
      </c>
      <c r="B132" s="6" t="s">
        <v>2883</v>
      </c>
      <c r="C132" s="12">
        <v>100.62</v>
      </c>
      <c r="D132" s="1" t="s">
        <v>10</v>
      </c>
    </row>
    <row r="133" spans="1:4" x14ac:dyDescent="0.25">
      <c r="A133" s="6" t="s">
        <v>180</v>
      </c>
      <c r="B133" s="6" t="s">
        <v>179</v>
      </c>
      <c r="C133" s="12">
        <v>100.46</v>
      </c>
      <c r="D133" s="1" t="s">
        <v>7</v>
      </c>
    </row>
    <row r="134" spans="1:4" x14ac:dyDescent="0.25">
      <c r="A134" s="6" t="s">
        <v>1440</v>
      </c>
      <c r="B134" s="6" t="s">
        <v>1439</v>
      </c>
      <c r="C134" s="12">
        <v>99.665999999999997</v>
      </c>
      <c r="D134" s="1" t="s">
        <v>7</v>
      </c>
    </row>
    <row r="135" spans="1:4" x14ac:dyDescent="0.25">
      <c r="A135" s="6" t="s">
        <v>2727</v>
      </c>
      <c r="B135" s="6" t="s">
        <v>2726</v>
      </c>
      <c r="C135" s="12">
        <v>99.4</v>
      </c>
      <c r="D135" s="1" t="s">
        <v>10</v>
      </c>
    </row>
    <row r="136" spans="1:4" x14ac:dyDescent="0.25">
      <c r="A136" s="6" t="s">
        <v>377</v>
      </c>
      <c r="B136" s="6" t="s">
        <v>376</v>
      </c>
      <c r="C136" s="12">
        <v>97.5</v>
      </c>
      <c r="D136" s="1" t="s">
        <v>10</v>
      </c>
    </row>
    <row r="137" spans="1:4" x14ac:dyDescent="0.25">
      <c r="A137" s="6" t="s">
        <v>1277</v>
      </c>
      <c r="B137" s="6" t="s">
        <v>1276</v>
      </c>
      <c r="C137" s="12">
        <v>96.2</v>
      </c>
      <c r="D137" s="1" t="s">
        <v>7</v>
      </c>
    </row>
    <row r="138" spans="1:4" x14ac:dyDescent="0.25">
      <c r="A138" s="6" t="s">
        <v>2350</v>
      </c>
      <c r="B138" s="6" t="s">
        <v>2349</v>
      </c>
      <c r="C138" s="12">
        <v>95.66</v>
      </c>
      <c r="D138" s="1" t="s">
        <v>7</v>
      </c>
    </row>
    <row r="139" spans="1:4" x14ac:dyDescent="0.25">
      <c r="A139" s="6" t="s">
        <v>1769</v>
      </c>
      <c r="B139" s="6" t="s">
        <v>1768</v>
      </c>
      <c r="C139" s="12">
        <v>95.46</v>
      </c>
      <c r="D139" s="1" t="s">
        <v>18</v>
      </c>
    </row>
    <row r="140" spans="1:4" ht="30" x14ac:dyDescent="0.25">
      <c r="A140" s="6" t="s">
        <v>3743</v>
      </c>
      <c r="B140" s="6" t="s">
        <v>3742</v>
      </c>
      <c r="C140" s="12">
        <v>93.03</v>
      </c>
      <c r="D140" s="1" t="s">
        <v>4193</v>
      </c>
    </row>
    <row r="141" spans="1:4" ht="30" x14ac:dyDescent="0.25">
      <c r="A141" s="6" t="s">
        <v>2635</v>
      </c>
      <c r="B141" s="6" t="s">
        <v>2634</v>
      </c>
      <c r="C141" s="12">
        <v>92.334999999999994</v>
      </c>
      <c r="D141" s="1" t="s">
        <v>10</v>
      </c>
    </row>
    <row r="142" spans="1:4" x14ac:dyDescent="0.25">
      <c r="A142" s="6" t="s">
        <v>3600</v>
      </c>
      <c r="B142" s="6" t="s">
        <v>3599</v>
      </c>
      <c r="C142" s="12">
        <v>91.92</v>
      </c>
      <c r="D142" s="1" t="s">
        <v>10</v>
      </c>
    </row>
    <row r="143" spans="1:4" x14ac:dyDescent="0.25">
      <c r="A143" s="6" t="s">
        <v>3600</v>
      </c>
      <c r="B143" s="6" t="s">
        <v>3599</v>
      </c>
      <c r="C143" s="12">
        <v>91.92</v>
      </c>
      <c r="D143" s="1" t="s">
        <v>10</v>
      </c>
    </row>
    <row r="144" spans="1:4" x14ac:dyDescent="0.25">
      <c r="A144" s="6" t="s">
        <v>2462</v>
      </c>
      <c r="B144" s="6" t="s">
        <v>2461</v>
      </c>
      <c r="C144" s="12">
        <v>91.56</v>
      </c>
      <c r="D144" s="1" t="s">
        <v>7</v>
      </c>
    </row>
    <row r="145" spans="1:4" x14ac:dyDescent="0.25">
      <c r="A145" s="6" t="s">
        <v>1910</v>
      </c>
      <c r="B145" s="6" t="s">
        <v>1909</v>
      </c>
      <c r="C145" s="12">
        <v>91.16</v>
      </c>
      <c r="D145" s="1" t="s">
        <v>7</v>
      </c>
    </row>
    <row r="146" spans="1:4" x14ac:dyDescent="0.25">
      <c r="A146" s="6" t="s">
        <v>858</v>
      </c>
      <c r="B146" s="6" t="s">
        <v>857</v>
      </c>
      <c r="C146" s="12">
        <v>90.499589999999984</v>
      </c>
      <c r="D146" s="1" t="s">
        <v>10</v>
      </c>
    </row>
    <row r="147" spans="1:4" x14ac:dyDescent="0.25">
      <c r="A147" s="6" t="s">
        <v>3085</v>
      </c>
      <c r="B147" s="6" t="s">
        <v>3084</v>
      </c>
      <c r="C147" s="12">
        <v>90.25</v>
      </c>
      <c r="D147" s="1" t="s">
        <v>10</v>
      </c>
    </row>
    <row r="148" spans="1:4" x14ac:dyDescent="0.25">
      <c r="A148" s="6" t="s">
        <v>272</v>
      </c>
      <c r="B148" s="6" t="s">
        <v>271</v>
      </c>
      <c r="C148" s="12">
        <v>90.24</v>
      </c>
      <c r="D148" s="1" t="s">
        <v>10</v>
      </c>
    </row>
    <row r="149" spans="1:4" x14ac:dyDescent="0.25">
      <c r="A149" s="6" t="s">
        <v>1750</v>
      </c>
      <c r="B149" s="6" t="s">
        <v>1749</v>
      </c>
      <c r="C149" s="12">
        <v>89.627499999999998</v>
      </c>
      <c r="D149" s="1" t="s">
        <v>18</v>
      </c>
    </row>
    <row r="150" spans="1:4" x14ac:dyDescent="0.25">
      <c r="A150" s="6" t="s">
        <v>3350</v>
      </c>
      <c r="B150" s="6" t="s">
        <v>3349</v>
      </c>
      <c r="C150" s="12">
        <v>89.58</v>
      </c>
      <c r="D150" s="1" t="s">
        <v>7</v>
      </c>
    </row>
    <row r="151" spans="1:4" x14ac:dyDescent="0.25">
      <c r="A151" s="6" t="s">
        <v>3836</v>
      </c>
      <c r="B151" s="6" t="s">
        <v>3835</v>
      </c>
      <c r="C151" s="12">
        <v>89.53</v>
      </c>
      <c r="D151" s="1" t="s">
        <v>10</v>
      </c>
    </row>
    <row r="152" spans="1:4" ht="30" x14ac:dyDescent="0.25">
      <c r="A152" s="6" t="s">
        <v>1605</v>
      </c>
      <c r="B152" s="6" t="s">
        <v>1604</v>
      </c>
      <c r="C152" s="12">
        <v>88.98</v>
      </c>
      <c r="D152" s="1" t="s">
        <v>7</v>
      </c>
    </row>
    <row r="153" spans="1:4" x14ac:dyDescent="0.25">
      <c r="A153" s="6" t="s">
        <v>3047</v>
      </c>
      <c r="B153" s="6" t="s">
        <v>3046</v>
      </c>
      <c r="C153" s="12">
        <v>88.54</v>
      </c>
      <c r="D153" s="1" t="s">
        <v>7</v>
      </c>
    </row>
    <row r="154" spans="1:4" x14ac:dyDescent="0.25">
      <c r="A154" s="6" t="s">
        <v>3551</v>
      </c>
      <c r="B154" s="6" t="s">
        <v>3550</v>
      </c>
      <c r="C154" s="12">
        <v>88.250849999999986</v>
      </c>
      <c r="D154" s="1" t="s">
        <v>10</v>
      </c>
    </row>
    <row r="155" spans="1:4" x14ac:dyDescent="0.25">
      <c r="A155" s="6" t="s">
        <v>2531</v>
      </c>
      <c r="B155" s="6" t="s">
        <v>2530</v>
      </c>
      <c r="C155" s="12">
        <v>87.89200000000001</v>
      </c>
      <c r="D155" s="1" t="s">
        <v>10</v>
      </c>
    </row>
    <row r="156" spans="1:4" x14ac:dyDescent="0.25">
      <c r="A156" s="6" t="s">
        <v>1073</v>
      </c>
      <c r="B156" s="6" t="s">
        <v>1072</v>
      </c>
      <c r="C156" s="12">
        <v>87.66</v>
      </c>
      <c r="D156" s="1" t="s">
        <v>18</v>
      </c>
    </row>
    <row r="157" spans="1:4" x14ac:dyDescent="0.25">
      <c r="A157" s="6" t="s">
        <v>87</v>
      </c>
      <c r="B157" s="6" t="s">
        <v>86</v>
      </c>
      <c r="C157" s="12">
        <v>86.45</v>
      </c>
      <c r="D157" s="1" t="s">
        <v>18</v>
      </c>
    </row>
    <row r="158" spans="1:4" x14ac:dyDescent="0.25">
      <c r="A158" s="6" t="s">
        <v>996</v>
      </c>
      <c r="B158" s="6" t="s">
        <v>995</v>
      </c>
      <c r="C158" s="12">
        <v>83.93</v>
      </c>
      <c r="D158" s="1" t="s">
        <v>7</v>
      </c>
    </row>
    <row r="159" spans="1:4" ht="30" x14ac:dyDescent="0.25">
      <c r="A159" s="6" t="s">
        <v>152</v>
      </c>
      <c r="B159" s="6" t="s">
        <v>151</v>
      </c>
      <c r="C159" s="12">
        <v>83.73</v>
      </c>
      <c r="D159" s="1" t="s">
        <v>7</v>
      </c>
    </row>
    <row r="160" spans="1:4" x14ac:dyDescent="0.25">
      <c r="A160" s="6" t="s">
        <v>2958</v>
      </c>
      <c r="B160" s="6" t="s">
        <v>2957</v>
      </c>
      <c r="C160" s="12">
        <v>82.15</v>
      </c>
      <c r="D160" s="1" t="s">
        <v>10</v>
      </c>
    </row>
    <row r="161" spans="1:4" x14ac:dyDescent="0.25">
      <c r="A161" s="6" t="s">
        <v>3069</v>
      </c>
      <c r="B161" s="6" t="s">
        <v>3068</v>
      </c>
      <c r="C161" s="12">
        <v>81.239999999999995</v>
      </c>
      <c r="D161" s="1" t="s">
        <v>10</v>
      </c>
    </row>
    <row r="162" spans="1:4" x14ac:dyDescent="0.25">
      <c r="A162" s="6" t="s">
        <v>1501</v>
      </c>
      <c r="B162" s="6" t="s">
        <v>1500</v>
      </c>
      <c r="C162" s="12">
        <v>81.06</v>
      </c>
      <c r="D162" s="1" t="s">
        <v>10</v>
      </c>
    </row>
    <row r="163" spans="1:4" x14ac:dyDescent="0.25">
      <c r="A163" s="6" t="s">
        <v>14</v>
      </c>
      <c r="B163" s="6" t="s">
        <v>13</v>
      </c>
      <c r="C163" s="12">
        <v>81</v>
      </c>
      <c r="D163" s="1" t="s">
        <v>3894</v>
      </c>
    </row>
    <row r="164" spans="1:4" x14ac:dyDescent="0.25">
      <c r="A164" s="6" t="s">
        <v>1425</v>
      </c>
      <c r="B164" s="6" t="s">
        <v>1424</v>
      </c>
      <c r="C164" s="12">
        <v>80.7</v>
      </c>
      <c r="D164" s="1" t="s">
        <v>18</v>
      </c>
    </row>
    <row r="165" spans="1:4" x14ac:dyDescent="0.25">
      <c r="A165" s="6" t="s">
        <v>2583</v>
      </c>
      <c r="B165" s="6" t="s">
        <v>2582</v>
      </c>
      <c r="C165" s="12">
        <v>79.779000000000011</v>
      </c>
      <c r="D165" s="1" t="s">
        <v>7</v>
      </c>
    </row>
    <row r="166" spans="1:4" x14ac:dyDescent="0.25">
      <c r="A166" s="6" t="s">
        <v>119</v>
      </c>
      <c r="B166" s="6" t="s">
        <v>118</v>
      </c>
      <c r="C166" s="12">
        <v>76.55</v>
      </c>
      <c r="D166" s="1" t="s">
        <v>7</v>
      </c>
    </row>
    <row r="167" spans="1:4" x14ac:dyDescent="0.25">
      <c r="A167" s="6" t="s">
        <v>182</v>
      </c>
      <c r="B167" s="6" t="s">
        <v>181</v>
      </c>
      <c r="C167" s="12">
        <v>75.91</v>
      </c>
      <c r="D167" s="1" t="s">
        <v>61</v>
      </c>
    </row>
    <row r="168" spans="1:4" x14ac:dyDescent="0.25">
      <c r="A168" s="6" t="s">
        <v>1963</v>
      </c>
      <c r="B168" s="6" t="s">
        <v>1962</v>
      </c>
      <c r="C168" s="12">
        <v>75.25</v>
      </c>
      <c r="D168" s="1" t="s">
        <v>7</v>
      </c>
    </row>
    <row r="169" spans="1:4" x14ac:dyDescent="0.25">
      <c r="A169" s="6" t="s">
        <v>860</v>
      </c>
      <c r="B169" s="6" t="s">
        <v>859</v>
      </c>
      <c r="C169" s="12">
        <v>74.38</v>
      </c>
      <c r="D169" s="1" t="s">
        <v>10</v>
      </c>
    </row>
    <row r="170" spans="1:4" x14ac:dyDescent="0.25">
      <c r="A170" s="6" t="s">
        <v>3273</v>
      </c>
      <c r="B170" s="6" t="s">
        <v>3272</v>
      </c>
      <c r="C170" s="12">
        <v>74.072500000000005</v>
      </c>
      <c r="D170" s="1" t="s">
        <v>10</v>
      </c>
    </row>
    <row r="171" spans="1:4" x14ac:dyDescent="0.25">
      <c r="A171" s="6" t="s">
        <v>3543</v>
      </c>
      <c r="B171" s="6" t="s">
        <v>3542</v>
      </c>
      <c r="C171" s="12">
        <v>73.702889999999996</v>
      </c>
      <c r="D171" s="1" t="s">
        <v>10</v>
      </c>
    </row>
    <row r="172" spans="1:4" ht="30" x14ac:dyDescent="0.25">
      <c r="A172" s="6" t="s">
        <v>3380</v>
      </c>
      <c r="B172" s="6" t="s">
        <v>3379</v>
      </c>
      <c r="C172" s="12">
        <v>73</v>
      </c>
      <c r="D172" s="1" t="s">
        <v>3918</v>
      </c>
    </row>
    <row r="173" spans="1:4" x14ac:dyDescent="0.25">
      <c r="A173" s="6" t="s">
        <v>2661</v>
      </c>
      <c r="B173" s="6" t="s">
        <v>2660</v>
      </c>
      <c r="C173" s="12">
        <v>72.481999999999999</v>
      </c>
      <c r="D173" s="1" t="s">
        <v>7</v>
      </c>
    </row>
    <row r="174" spans="1:4" x14ac:dyDescent="0.25">
      <c r="A174" s="6" t="s">
        <v>3024</v>
      </c>
      <c r="B174" s="6" t="s">
        <v>3023</v>
      </c>
      <c r="C174" s="12">
        <v>72.16</v>
      </c>
      <c r="D174" s="1" t="s">
        <v>10</v>
      </c>
    </row>
    <row r="175" spans="1:4" x14ac:dyDescent="0.25">
      <c r="A175" s="6" t="s">
        <v>1097</v>
      </c>
      <c r="B175" s="6" t="s">
        <v>1096</v>
      </c>
      <c r="C175" s="12">
        <v>71.040000000000006</v>
      </c>
      <c r="D175" s="1" t="s">
        <v>7</v>
      </c>
    </row>
    <row r="176" spans="1:4" x14ac:dyDescent="0.25">
      <c r="A176" s="6" t="s">
        <v>2440</v>
      </c>
      <c r="B176" s="6" t="s">
        <v>2439</v>
      </c>
      <c r="C176" s="12">
        <v>70</v>
      </c>
      <c r="D176" s="1" t="s">
        <v>10</v>
      </c>
    </row>
    <row r="177" spans="1:4" x14ac:dyDescent="0.25">
      <c r="A177" s="6" t="s">
        <v>3483</v>
      </c>
      <c r="B177" s="6" t="s">
        <v>3482</v>
      </c>
      <c r="C177" s="12">
        <v>69.7</v>
      </c>
      <c r="D177" s="1" t="s">
        <v>4265</v>
      </c>
    </row>
    <row r="178" spans="1:4" x14ac:dyDescent="0.25">
      <c r="A178" s="6" t="s">
        <v>1595</v>
      </c>
      <c r="B178" s="6" t="s">
        <v>1594</v>
      </c>
      <c r="C178" s="12">
        <v>69.459999999999994</v>
      </c>
      <c r="D178" s="1" t="s">
        <v>10</v>
      </c>
    </row>
    <row r="179" spans="1:4" x14ac:dyDescent="0.25">
      <c r="A179" s="6" t="s">
        <v>3866</v>
      </c>
      <c r="B179" s="6" t="s">
        <v>3865</v>
      </c>
      <c r="C179" s="12">
        <v>68.61</v>
      </c>
      <c r="D179" s="1" t="s">
        <v>7</v>
      </c>
    </row>
    <row r="180" spans="1:4" x14ac:dyDescent="0.25">
      <c r="A180" s="6" t="s">
        <v>1969</v>
      </c>
      <c r="B180" s="6" t="s">
        <v>1968</v>
      </c>
      <c r="C180" s="12">
        <v>68.58274999999999</v>
      </c>
      <c r="D180" s="1" t="s">
        <v>7</v>
      </c>
    </row>
    <row r="181" spans="1:4" x14ac:dyDescent="0.25">
      <c r="A181" s="6" t="s">
        <v>3614</v>
      </c>
      <c r="B181" s="6" t="s">
        <v>3613</v>
      </c>
      <c r="C181" s="12">
        <v>68.099999999999994</v>
      </c>
      <c r="D181" s="1" t="s">
        <v>7</v>
      </c>
    </row>
    <row r="182" spans="1:4" x14ac:dyDescent="0.25">
      <c r="A182" s="6" t="s">
        <v>2063</v>
      </c>
      <c r="B182" s="6" t="s">
        <v>2062</v>
      </c>
      <c r="C182" s="12">
        <v>67.650000000000006</v>
      </c>
      <c r="D182" s="1" t="s">
        <v>7</v>
      </c>
    </row>
    <row r="183" spans="1:4" x14ac:dyDescent="0.25">
      <c r="A183" s="6" t="s">
        <v>2180</v>
      </c>
      <c r="B183" s="6" t="s">
        <v>2179</v>
      </c>
      <c r="C183" s="12">
        <v>67.2</v>
      </c>
      <c r="D183" s="1" t="s">
        <v>7</v>
      </c>
    </row>
    <row r="184" spans="1:4" x14ac:dyDescent="0.25">
      <c r="A184" s="6" t="s">
        <v>3630</v>
      </c>
      <c r="B184" s="6" t="s">
        <v>3629</v>
      </c>
      <c r="C184" s="12">
        <v>66.94</v>
      </c>
      <c r="D184" s="1" t="s">
        <v>7</v>
      </c>
    </row>
    <row r="185" spans="1:4" x14ac:dyDescent="0.25">
      <c r="A185" s="6" t="s">
        <v>1193</v>
      </c>
      <c r="B185" s="6" t="s">
        <v>1192</v>
      </c>
      <c r="C185" s="12">
        <v>66.272499999999994</v>
      </c>
      <c r="D185" s="1" t="s">
        <v>10</v>
      </c>
    </row>
    <row r="186" spans="1:4" x14ac:dyDescent="0.25">
      <c r="A186" s="6" t="s">
        <v>264</v>
      </c>
      <c r="B186" s="6" t="s">
        <v>263</v>
      </c>
      <c r="C186" s="12">
        <v>65.290000000000006</v>
      </c>
      <c r="D186" s="1" t="s">
        <v>244</v>
      </c>
    </row>
    <row r="187" spans="1:4" x14ac:dyDescent="0.25">
      <c r="A187" s="6" t="s">
        <v>1662</v>
      </c>
      <c r="B187" s="6" t="s">
        <v>1661</v>
      </c>
      <c r="C187" s="12">
        <v>64.954999999999998</v>
      </c>
      <c r="D187" s="1" t="s">
        <v>18</v>
      </c>
    </row>
    <row r="188" spans="1:4" x14ac:dyDescent="0.25">
      <c r="A188" s="6" t="s">
        <v>1143</v>
      </c>
      <c r="B188" s="6" t="s">
        <v>1142</v>
      </c>
      <c r="C188" s="12">
        <v>64.66</v>
      </c>
      <c r="D188" s="1" t="s">
        <v>10</v>
      </c>
    </row>
    <row r="189" spans="1:4" x14ac:dyDescent="0.25">
      <c r="A189" s="6" t="s">
        <v>3287</v>
      </c>
      <c r="B189" s="6" t="s">
        <v>3286</v>
      </c>
      <c r="C189" s="12">
        <v>64.52</v>
      </c>
      <c r="D189" s="1" t="s">
        <v>244</v>
      </c>
    </row>
    <row r="190" spans="1:4" x14ac:dyDescent="0.25">
      <c r="A190" s="6" t="s">
        <v>2575</v>
      </c>
      <c r="B190" s="6" t="s">
        <v>2574</v>
      </c>
      <c r="C190" s="12">
        <v>64.075000000000003</v>
      </c>
      <c r="D190" s="1" t="s">
        <v>10</v>
      </c>
    </row>
    <row r="191" spans="1:4" x14ac:dyDescent="0.25">
      <c r="A191" s="6" t="s">
        <v>178</v>
      </c>
      <c r="B191" s="6" t="s">
        <v>177</v>
      </c>
      <c r="C191" s="12">
        <v>63.52</v>
      </c>
      <c r="D191" s="1" t="s">
        <v>7</v>
      </c>
    </row>
    <row r="192" spans="1:4" x14ac:dyDescent="0.25">
      <c r="A192" s="6" t="s">
        <v>1433</v>
      </c>
      <c r="B192" s="6" t="s">
        <v>1434</v>
      </c>
      <c r="C192" s="12">
        <v>63.34</v>
      </c>
      <c r="D192" s="1" t="s">
        <v>7</v>
      </c>
    </row>
    <row r="193" spans="1:4" x14ac:dyDescent="0.25">
      <c r="A193" s="6" t="s">
        <v>2025</v>
      </c>
      <c r="B193" s="6" t="s">
        <v>2024</v>
      </c>
      <c r="C193" s="12">
        <v>61.98</v>
      </c>
      <c r="D193" s="1" t="s">
        <v>7</v>
      </c>
    </row>
    <row r="194" spans="1:4" x14ac:dyDescent="0.25">
      <c r="A194" s="6" t="s">
        <v>2428</v>
      </c>
      <c r="B194" s="6" t="s">
        <v>2427</v>
      </c>
      <c r="C194" s="12">
        <v>61.45</v>
      </c>
      <c r="D194" s="1" t="s">
        <v>10</v>
      </c>
    </row>
    <row r="195" spans="1:4" x14ac:dyDescent="0.25">
      <c r="A195" s="6" t="s">
        <v>421</v>
      </c>
      <c r="B195" s="6" t="s">
        <v>420</v>
      </c>
      <c r="C195" s="12">
        <v>61.28</v>
      </c>
      <c r="D195" s="1" t="s">
        <v>10</v>
      </c>
    </row>
    <row r="196" spans="1:4" x14ac:dyDescent="0.25">
      <c r="A196" s="6" t="s">
        <v>3870</v>
      </c>
      <c r="B196" s="6" t="s">
        <v>3869</v>
      </c>
      <c r="C196" s="12">
        <v>61.03</v>
      </c>
      <c r="D196" s="1" t="s">
        <v>7</v>
      </c>
    </row>
    <row r="197" spans="1:4" x14ac:dyDescent="0.25">
      <c r="A197" s="6" t="s">
        <v>936</v>
      </c>
      <c r="B197" s="6" t="s">
        <v>935</v>
      </c>
      <c r="C197" s="12">
        <v>60.88</v>
      </c>
      <c r="D197" s="1" t="s">
        <v>10</v>
      </c>
    </row>
    <row r="198" spans="1:4" x14ac:dyDescent="0.25">
      <c r="A198" s="6" t="s">
        <v>1359</v>
      </c>
      <c r="B198" s="6" t="s">
        <v>1358</v>
      </c>
      <c r="C198" s="12">
        <v>60.5</v>
      </c>
      <c r="D198" s="1" t="s">
        <v>18</v>
      </c>
    </row>
    <row r="199" spans="1:4" ht="30" x14ac:dyDescent="0.25">
      <c r="A199" s="6" t="s">
        <v>2717</v>
      </c>
      <c r="B199" s="6" t="s">
        <v>2716</v>
      </c>
      <c r="C199" s="12">
        <v>60.35</v>
      </c>
      <c r="D199" s="1" t="s">
        <v>10</v>
      </c>
    </row>
    <row r="200" spans="1:4" x14ac:dyDescent="0.25">
      <c r="A200" s="6" t="s">
        <v>1069</v>
      </c>
      <c r="B200" s="6" t="s">
        <v>1068</v>
      </c>
      <c r="C200" s="12">
        <v>60.06</v>
      </c>
      <c r="D200" s="1" t="s">
        <v>10</v>
      </c>
    </row>
    <row r="201" spans="1:4" x14ac:dyDescent="0.25">
      <c r="A201" s="6" t="s">
        <v>3410</v>
      </c>
      <c r="B201" s="6" t="s">
        <v>3409</v>
      </c>
      <c r="C201" s="12">
        <v>58.47</v>
      </c>
      <c r="D201" s="1" t="s">
        <v>10</v>
      </c>
    </row>
    <row r="202" spans="1:4" ht="30" x14ac:dyDescent="0.25">
      <c r="A202" s="6" t="s">
        <v>1918</v>
      </c>
      <c r="B202" s="6" t="s">
        <v>1917</v>
      </c>
      <c r="C202" s="12">
        <v>58.37</v>
      </c>
      <c r="D202" s="1" t="s">
        <v>10</v>
      </c>
    </row>
    <row r="203" spans="1:4" x14ac:dyDescent="0.25">
      <c r="A203" s="6" t="s">
        <v>2858</v>
      </c>
      <c r="B203" s="6" t="s">
        <v>2857</v>
      </c>
      <c r="C203" s="12">
        <v>57.222000000000001</v>
      </c>
      <c r="D203" s="1" t="s">
        <v>7</v>
      </c>
    </row>
    <row r="204" spans="1:4" x14ac:dyDescent="0.25">
      <c r="A204" s="6" t="s">
        <v>1353</v>
      </c>
      <c r="B204" s="6" t="s">
        <v>1352</v>
      </c>
      <c r="C204" s="12">
        <v>56.87</v>
      </c>
      <c r="D204" s="1" t="s">
        <v>10</v>
      </c>
    </row>
    <row r="205" spans="1:4" x14ac:dyDescent="0.25">
      <c r="A205" s="6" t="s">
        <v>3063</v>
      </c>
      <c r="B205" s="6" t="s">
        <v>3062</v>
      </c>
      <c r="C205" s="12">
        <v>56.86</v>
      </c>
      <c r="D205" s="1" t="s">
        <v>7</v>
      </c>
    </row>
    <row r="206" spans="1:4" x14ac:dyDescent="0.25">
      <c r="A206" s="6" t="s">
        <v>810</v>
      </c>
      <c r="B206" s="6" t="s">
        <v>809</v>
      </c>
      <c r="C206" s="12">
        <v>55</v>
      </c>
      <c r="D206" s="1" t="s">
        <v>10</v>
      </c>
    </row>
    <row r="207" spans="1:4" x14ac:dyDescent="0.25">
      <c r="A207" s="6" t="s">
        <v>3634</v>
      </c>
      <c r="B207" s="6" t="s">
        <v>3633</v>
      </c>
      <c r="C207" s="12">
        <v>54.95</v>
      </c>
      <c r="D207" s="1" t="s">
        <v>10</v>
      </c>
    </row>
    <row r="208" spans="1:4" x14ac:dyDescent="0.25">
      <c r="A208" s="6" t="s">
        <v>3426</v>
      </c>
      <c r="B208" s="6" t="s">
        <v>3425</v>
      </c>
      <c r="C208" s="12">
        <v>53.94</v>
      </c>
      <c r="D208" s="1" t="s">
        <v>10</v>
      </c>
    </row>
    <row r="209" spans="1:4" x14ac:dyDescent="0.25">
      <c r="A209" s="6" t="s">
        <v>1704</v>
      </c>
      <c r="B209" s="6" t="s">
        <v>1703</v>
      </c>
      <c r="C209" s="12">
        <v>53.433999999999997</v>
      </c>
      <c r="D209" s="1" t="s">
        <v>10</v>
      </c>
    </row>
    <row r="210" spans="1:4" x14ac:dyDescent="0.25">
      <c r="A210" s="6" t="s">
        <v>2595</v>
      </c>
      <c r="B210" s="6" t="s">
        <v>2594</v>
      </c>
      <c r="C210" s="12">
        <v>53.09</v>
      </c>
      <c r="D210" s="1" t="s">
        <v>10</v>
      </c>
    </row>
    <row r="211" spans="1:4" x14ac:dyDescent="0.25">
      <c r="A211" s="6" t="s">
        <v>2808</v>
      </c>
      <c r="B211" s="6" t="s">
        <v>2807</v>
      </c>
      <c r="C211" s="12">
        <v>51.8</v>
      </c>
      <c r="D211" s="1" t="s">
        <v>18</v>
      </c>
    </row>
    <row r="212" spans="1:4" x14ac:dyDescent="0.25">
      <c r="A212" s="6" t="s">
        <v>2788</v>
      </c>
      <c r="B212" s="6" t="s">
        <v>2787</v>
      </c>
      <c r="C212" s="12">
        <v>51.54</v>
      </c>
      <c r="D212" s="1" t="s">
        <v>10</v>
      </c>
    </row>
    <row r="213" spans="1:4" x14ac:dyDescent="0.25">
      <c r="A213" s="6" t="s">
        <v>1115</v>
      </c>
      <c r="B213" s="6" t="s">
        <v>1114</v>
      </c>
      <c r="C213" s="12">
        <v>51.09</v>
      </c>
      <c r="D213" s="1" t="s">
        <v>10</v>
      </c>
    </row>
    <row r="214" spans="1:4" x14ac:dyDescent="0.25">
      <c r="A214" s="6" t="s">
        <v>1890</v>
      </c>
      <c r="B214" s="6" t="s">
        <v>1889</v>
      </c>
      <c r="C214" s="12">
        <v>50.85</v>
      </c>
      <c r="D214" s="1" t="s">
        <v>18</v>
      </c>
    </row>
    <row r="215" spans="1:4" ht="30" x14ac:dyDescent="0.25">
      <c r="A215" s="6" t="s">
        <v>1103</v>
      </c>
      <c r="B215" s="6" t="s">
        <v>1102</v>
      </c>
      <c r="C215" s="12">
        <v>50.8</v>
      </c>
      <c r="D215" s="1" t="s">
        <v>10</v>
      </c>
    </row>
    <row r="216" spans="1:4" x14ac:dyDescent="0.25">
      <c r="A216" s="6" t="s">
        <v>970</v>
      </c>
      <c r="B216" s="6" t="s">
        <v>969</v>
      </c>
      <c r="C216" s="12">
        <v>50.233699999999978</v>
      </c>
      <c r="D216" s="1" t="s">
        <v>7</v>
      </c>
    </row>
    <row r="217" spans="1:4" x14ac:dyDescent="0.25">
      <c r="A217" s="6" t="s">
        <v>2535</v>
      </c>
      <c r="B217" s="6" t="s">
        <v>2534</v>
      </c>
      <c r="C217" s="12">
        <v>50.11</v>
      </c>
      <c r="D217" s="1" t="s">
        <v>10</v>
      </c>
    </row>
    <row r="218" spans="1:4" x14ac:dyDescent="0.25">
      <c r="A218" s="6" t="s">
        <v>2994</v>
      </c>
      <c r="B218" s="6" t="s">
        <v>2993</v>
      </c>
      <c r="C218" s="12">
        <v>49.5</v>
      </c>
      <c r="D218" s="1" t="s">
        <v>7</v>
      </c>
    </row>
    <row r="219" spans="1:4" x14ac:dyDescent="0.25">
      <c r="A219" s="6" t="s">
        <v>3493</v>
      </c>
      <c r="B219" s="6" t="s">
        <v>3492</v>
      </c>
      <c r="C219" s="12">
        <v>49.44</v>
      </c>
      <c r="D219" s="1" t="s">
        <v>3301</v>
      </c>
    </row>
    <row r="220" spans="1:4" x14ac:dyDescent="0.25">
      <c r="A220" s="6" t="s">
        <v>315</v>
      </c>
      <c r="B220" s="6" t="s">
        <v>314</v>
      </c>
      <c r="C220" s="12">
        <v>49.29</v>
      </c>
      <c r="D220" s="1" t="s">
        <v>7</v>
      </c>
    </row>
    <row r="221" spans="1:4" x14ac:dyDescent="0.25">
      <c r="A221" s="6" t="s">
        <v>2591</v>
      </c>
      <c r="B221" s="6" t="s">
        <v>2590</v>
      </c>
      <c r="C221" s="12">
        <v>48.09</v>
      </c>
      <c r="D221" s="1" t="s">
        <v>7</v>
      </c>
    </row>
    <row r="222" spans="1:4" x14ac:dyDescent="0.25">
      <c r="A222" s="6" t="s">
        <v>3735</v>
      </c>
      <c r="B222" s="6" t="s">
        <v>3734</v>
      </c>
      <c r="C222" s="12">
        <v>47.335000000000001</v>
      </c>
      <c r="D222" s="1" t="s">
        <v>7</v>
      </c>
    </row>
    <row r="223" spans="1:4" x14ac:dyDescent="0.25">
      <c r="A223" s="6" t="s">
        <v>589</v>
      </c>
      <c r="B223" s="6" t="s">
        <v>588</v>
      </c>
      <c r="C223" s="12">
        <v>46.45</v>
      </c>
      <c r="D223" s="1" t="s">
        <v>4027</v>
      </c>
    </row>
    <row r="224" spans="1:4" x14ac:dyDescent="0.25">
      <c r="A224" s="6" t="s">
        <v>2386</v>
      </c>
      <c r="B224" s="6" t="s">
        <v>2385</v>
      </c>
      <c r="C224" s="12">
        <v>46.11</v>
      </c>
      <c r="D224" s="1" t="s">
        <v>7</v>
      </c>
    </row>
    <row r="225" spans="1:4" x14ac:dyDescent="0.25">
      <c r="A225" s="6" t="s">
        <v>1535</v>
      </c>
      <c r="B225" s="6" t="s">
        <v>1534</v>
      </c>
      <c r="C225" s="12">
        <v>46</v>
      </c>
      <c r="D225" s="1" t="s">
        <v>10</v>
      </c>
    </row>
    <row r="226" spans="1:4" x14ac:dyDescent="0.25">
      <c r="A226" s="6" t="s">
        <v>1203</v>
      </c>
      <c r="B226" s="6" t="s">
        <v>1202</v>
      </c>
      <c r="C226" s="12">
        <v>45.3</v>
      </c>
      <c r="D226" s="1" t="s">
        <v>10</v>
      </c>
    </row>
    <row r="227" spans="1:4" x14ac:dyDescent="0.25">
      <c r="A227" s="6" t="s">
        <v>2400</v>
      </c>
      <c r="B227" s="6" t="s">
        <v>2399</v>
      </c>
      <c r="C227" s="12">
        <v>44.917499999999997</v>
      </c>
      <c r="D227" s="1" t="s">
        <v>7</v>
      </c>
    </row>
    <row r="228" spans="1:4" ht="60" x14ac:dyDescent="0.25">
      <c r="A228" s="6" t="s">
        <v>1022</v>
      </c>
      <c r="B228" s="6" t="s">
        <v>1023</v>
      </c>
      <c r="C228" s="12">
        <v>44.75</v>
      </c>
      <c r="D228" s="1" t="s">
        <v>10</v>
      </c>
    </row>
    <row r="229" spans="1:4" x14ac:dyDescent="0.25">
      <c r="A229" s="6" t="s">
        <v>1569</v>
      </c>
      <c r="B229" s="6" t="s">
        <v>1568</v>
      </c>
      <c r="C229" s="12">
        <v>44.57</v>
      </c>
      <c r="D229" s="1" t="s">
        <v>7</v>
      </c>
    </row>
    <row r="230" spans="1:4" x14ac:dyDescent="0.25">
      <c r="A230" s="6" t="s">
        <v>2553</v>
      </c>
      <c r="B230" s="6" t="s">
        <v>2552</v>
      </c>
      <c r="C230" s="12">
        <v>44.44</v>
      </c>
      <c r="D230" s="1" t="s">
        <v>7</v>
      </c>
    </row>
    <row r="231" spans="1:4" x14ac:dyDescent="0.25">
      <c r="A231" s="6" t="s">
        <v>1828</v>
      </c>
      <c r="B231" s="6" t="s">
        <v>1827</v>
      </c>
      <c r="C231" s="12">
        <v>44.28</v>
      </c>
      <c r="D231" s="1" t="s">
        <v>10</v>
      </c>
    </row>
    <row r="232" spans="1:4" x14ac:dyDescent="0.25">
      <c r="A232" s="6" t="s">
        <v>962</v>
      </c>
      <c r="B232" s="6" t="s">
        <v>961</v>
      </c>
      <c r="C232" s="12">
        <v>44.2</v>
      </c>
      <c r="D232" s="1" t="s">
        <v>10</v>
      </c>
    </row>
    <row r="233" spans="1:4" x14ac:dyDescent="0.25">
      <c r="A233" s="6" t="s">
        <v>1860</v>
      </c>
      <c r="B233" s="6" t="s">
        <v>1859</v>
      </c>
      <c r="C233" s="12">
        <v>44.17</v>
      </c>
      <c r="D233" s="1" t="s">
        <v>10</v>
      </c>
    </row>
    <row r="234" spans="1:4" x14ac:dyDescent="0.25">
      <c r="A234" s="6" t="s">
        <v>714</v>
      </c>
      <c r="B234" s="6" t="s">
        <v>713</v>
      </c>
      <c r="C234" s="12">
        <v>44.14</v>
      </c>
      <c r="D234" s="1" t="s">
        <v>10</v>
      </c>
    </row>
    <row r="235" spans="1:4" x14ac:dyDescent="0.25">
      <c r="A235" s="6" t="s">
        <v>2980</v>
      </c>
      <c r="B235" s="6" t="s">
        <v>2979</v>
      </c>
      <c r="C235" s="12">
        <v>44.04</v>
      </c>
      <c r="D235" s="1" t="s">
        <v>18</v>
      </c>
    </row>
    <row r="236" spans="1:4" x14ac:dyDescent="0.25">
      <c r="A236" s="6" t="s">
        <v>1866</v>
      </c>
      <c r="B236" s="6" t="s">
        <v>1865</v>
      </c>
      <c r="C236" s="12">
        <v>43.926000000000002</v>
      </c>
      <c r="D236" s="1" t="s">
        <v>10</v>
      </c>
    </row>
    <row r="237" spans="1:4" x14ac:dyDescent="0.25">
      <c r="A237" s="6" t="s">
        <v>1561</v>
      </c>
      <c r="B237" s="6" t="s">
        <v>1560</v>
      </c>
      <c r="C237" s="12">
        <v>43.71</v>
      </c>
      <c r="D237" s="1" t="s">
        <v>7</v>
      </c>
    </row>
    <row r="238" spans="1:4" ht="30" x14ac:dyDescent="0.25">
      <c r="A238" s="6" t="s">
        <v>3177</v>
      </c>
      <c r="B238" s="6" t="s">
        <v>3176</v>
      </c>
      <c r="C238" s="12">
        <v>43.7</v>
      </c>
      <c r="D238" s="1" t="s">
        <v>10</v>
      </c>
    </row>
    <row r="239" spans="1:4" x14ac:dyDescent="0.25">
      <c r="A239" s="6" t="s">
        <v>976</v>
      </c>
      <c r="B239" s="6" t="s">
        <v>975</v>
      </c>
      <c r="C239" s="12">
        <v>43.515000000000001</v>
      </c>
      <c r="D239" s="1" t="s">
        <v>10</v>
      </c>
    </row>
    <row r="240" spans="1:4" x14ac:dyDescent="0.25">
      <c r="A240" s="6" t="s">
        <v>604</v>
      </c>
      <c r="B240" s="6" t="s">
        <v>603</v>
      </c>
      <c r="C240" s="12">
        <v>43.26</v>
      </c>
      <c r="D240" s="1" t="s">
        <v>7</v>
      </c>
    </row>
    <row r="241" spans="1:4" x14ac:dyDescent="0.25">
      <c r="A241" s="6" t="s">
        <v>2523</v>
      </c>
      <c r="B241" s="6" t="s">
        <v>2522</v>
      </c>
      <c r="C241" s="12">
        <v>42.953749999999999</v>
      </c>
      <c r="D241" s="1" t="s">
        <v>18</v>
      </c>
    </row>
    <row r="242" spans="1:4" ht="30" x14ac:dyDescent="0.25">
      <c r="A242" s="6" t="s">
        <v>948</v>
      </c>
      <c r="B242" s="6" t="s">
        <v>947</v>
      </c>
      <c r="C242" s="12">
        <v>42.49</v>
      </c>
      <c r="D242" s="1" t="s">
        <v>10</v>
      </c>
    </row>
    <row r="243" spans="1:4" ht="30" x14ac:dyDescent="0.25">
      <c r="A243" s="6" t="s">
        <v>948</v>
      </c>
      <c r="B243" s="6" t="s">
        <v>947</v>
      </c>
      <c r="C243" s="12">
        <v>42.49</v>
      </c>
      <c r="D243" s="1" t="s">
        <v>10</v>
      </c>
    </row>
    <row r="244" spans="1:4" x14ac:dyDescent="0.25">
      <c r="A244" s="6" t="s">
        <v>536</v>
      </c>
      <c r="B244" s="6" t="s">
        <v>535</v>
      </c>
      <c r="C244" s="12">
        <v>41.968999999999994</v>
      </c>
      <c r="D244" s="1" t="s">
        <v>7</v>
      </c>
    </row>
    <row r="245" spans="1:4" x14ac:dyDescent="0.25">
      <c r="A245" s="6" t="s">
        <v>1177</v>
      </c>
      <c r="B245" s="6" t="s">
        <v>1176</v>
      </c>
      <c r="C245" s="12">
        <v>41.7</v>
      </c>
      <c r="D245" s="1" t="s">
        <v>10</v>
      </c>
    </row>
    <row r="246" spans="1:4" x14ac:dyDescent="0.25">
      <c r="A246" s="6" t="s">
        <v>555</v>
      </c>
      <c r="B246" s="6" t="s">
        <v>554</v>
      </c>
      <c r="C246" s="12">
        <v>41.204000000000008</v>
      </c>
      <c r="D246" s="1" t="s">
        <v>10</v>
      </c>
    </row>
    <row r="247" spans="1:4" x14ac:dyDescent="0.25">
      <c r="A247" s="6" t="s">
        <v>3449</v>
      </c>
      <c r="B247" s="6" t="s">
        <v>3448</v>
      </c>
      <c r="C247" s="12">
        <v>40.97</v>
      </c>
      <c r="D247" s="1" t="s">
        <v>7</v>
      </c>
    </row>
    <row r="248" spans="1:4" ht="30" x14ac:dyDescent="0.25">
      <c r="A248" s="6" t="s">
        <v>2041</v>
      </c>
      <c r="B248" s="6" t="s">
        <v>2040</v>
      </c>
      <c r="C248" s="12">
        <v>40.74</v>
      </c>
      <c r="D248" s="1" t="s">
        <v>10</v>
      </c>
    </row>
    <row r="249" spans="1:4" ht="30" x14ac:dyDescent="0.25">
      <c r="A249" s="6" t="s">
        <v>1119</v>
      </c>
      <c r="B249" s="6" t="s">
        <v>1118</v>
      </c>
      <c r="C249" s="12">
        <v>40.1</v>
      </c>
      <c r="D249" s="1" t="s">
        <v>10</v>
      </c>
    </row>
    <row r="250" spans="1:4" x14ac:dyDescent="0.25">
      <c r="A250" s="6" t="s">
        <v>1361</v>
      </c>
      <c r="B250" s="6" t="s">
        <v>1360</v>
      </c>
      <c r="C250" s="12">
        <v>40</v>
      </c>
      <c r="D250" s="1" t="s">
        <v>10</v>
      </c>
    </row>
    <row r="251" spans="1:4" x14ac:dyDescent="0.25">
      <c r="A251" s="6" t="s">
        <v>2446</v>
      </c>
      <c r="B251" s="6" t="s">
        <v>2445</v>
      </c>
      <c r="C251" s="12">
        <v>39.659999999999997</v>
      </c>
      <c r="D251" s="1" t="s">
        <v>10</v>
      </c>
    </row>
    <row r="252" spans="1:4" x14ac:dyDescent="0.25">
      <c r="A252" s="6" t="s">
        <v>3784</v>
      </c>
      <c r="B252" s="6" t="s">
        <v>3783</v>
      </c>
      <c r="C252" s="12">
        <v>38.973500000000001</v>
      </c>
      <c r="D252" s="1" t="s">
        <v>7</v>
      </c>
    </row>
    <row r="253" spans="1:4" x14ac:dyDescent="0.25">
      <c r="A253" s="6" t="s">
        <v>2956</v>
      </c>
      <c r="B253" s="6" t="s">
        <v>2955</v>
      </c>
      <c r="C253" s="12">
        <v>38.75</v>
      </c>
      <c r="D253" s="1" t="s">
        <v>7</v>
      </c>
    </row>
    <row r="254" spans="1:4" x14ac:dyDescent="0.25">
      <c r="A254" s="6" t="s">
        <v>233</v>
      </c>
      <c r="B254" s="6" t="s">
        <v>232</v>
      </c>
      <c r="C254" s="12">
        <v>37.873099999999994</v>
      </c>
      <c r="D254" s="1" t="s">
        <v>18</v>
      </c>
    </row>
    <row r="255" spans="1:4" x14ac:dyDescent="0.25">
      <c r="A255" s="6" t="s">
        <v>3632</v>
      </c>
      <c r="B255" s="6" t="s">
        <v>3631</v>
      </c>
      <c r="C255" s="12">
        <v>37.458200000000005</v>
      </c>
      <c r="D255" s="1" t="s">
        <v>7</v>
      </c>
    </row>
    <row r="256" spans="1:4" x14ac:dyDescent="0.25">
      <c r="A256" s="6" t="s">
        <v>3499</v>
      </c>
      <c r="B256" s="6" t="s">
        <v>3498</v>
      </c>
      <c r="C256" s="12">
        <v>37.450000000000003</v>
      </c>
      <c r="D256" s="1" t="s">
        <v>10</v>
      </c>
    </row>
    <row r="257" spans="1:4" x14ac:dyDescent="0.25">
      <c r="A257" s="6" t="s">
        <v>3123</v>
      </c>
      <c r="B257" s="6" t="s">
        <v>3122</v>
      </c>
      <c r="C257" s="12">
        <v>37.43</v>
      </c>
      <c r="D257" s="1" t="s">
        <v>18</v>
      </c>
    </row>
    <row r="258" spans="1:4" x14ac:dyDescent="0.25">
      <c r="A258" s="6" t="s">
        <v>413</v>
      </c>
      <c r="B258" s="6" t="s">
        <v>412</v>
      </c>
      <c r="C258" s="12">
        <v>37.43</v>
      </c>
      <c r="D258" s="1" t="s">
        <v>10</v>
      </c>
    </row>
    <row r="259" spans="1:4" x14ac:dyDescent="0.25">
      <c r="A259" s="6" t="s">
        <v>3330</v>
      </c>
      <c r="B259" s="6" t="s">
        <v>3329</v>
      </c>
      <c r="C259" s="12">
        <v>37.193000000000005</v>
      </c>
      <c r="D259" s="1" t="s">
        <v>61</v>
      </c>
    </row>
    <row r="260" spans="1:4" x14ac:dyDescent="0.25">
      <c r="A260" s="6" t="s">
        <v>884</v>
      </c>
      <c r="B260" s="6" t="s">
        <v>883</v>
      </c>
      <c r="C260" s="12">
        <v>37.003999999999998</v>
      </c>
      <c r="D260" s="1" t="s">
        <v>7</v>
      </c>
    </row>
    <row r="261" spans="1:4" x14ac:dyDescent="0.25">
      <c r="A261" s="6" t="s">
        <v>369</v>
      </c>
      <c r="B261" s="6" t="s">
        <v>368</v>
      </c>
      <c r="C261" s="12">
        <v>37</v>
      </c>
      <c r="D261" s="1" t="s">
        <v>7</v>
      </c>
    </row>
    <row r="262" spans="1:4" x14ac:dyDescent="0.25">
      <c r="A262" s="6" t="s">
        <v>642</v>
      </c>
      <c r="B262" s="6" t="s">
        <v>641</v>
      </c>
      <c r="C262" s="12">
        <v>36.792000000000002</v>
      </c>
      <c r="D262" s="1" t="s">
        <v>7</v>
      </c>
    </row>
    <row r="263" spans="1:4" x14ac:dyDescent="0.25">
      <c r="A263" s="6" t="s">
        <v>2306</v>
      </c>
      <c r="B263" s="6" t="s">
        <v>2305</v>
      </c>
      <c r="C263" s="12">
        <v>36.51</v>
      </c>
      <c r="D263" s="1" t="s">
        <v>7</v>
      </c>
    </row>
    <row r="264" spans="1:4" ht="30" x14ac:dyDescent="0.25">
      <c r="A264" s="6" t="s">
        <v>2045</v>
      </c>
      <c r="B264" s="6" t="s">
        <v>2044</v>
      </c>
      <c r="C264" s="12">
        <v>36.299999999999997</v>
      </c>
      <c r="D264" s="1" t="s">
        <v>10</v>
      </c>
    </row>
    <row r="265" spans="1:4" ht="30" x14ac:dyDescent="0.25">
      <c r="A265" s="6" t="s">
        <v>3719</v>
      </c>
      <c r="B265" s="6" t="s">
        <v>3718</v>
      </c>
      <c r="C265" s="12">
        <v>36.25</v>
      </c>
      <c r="D265" s="1" t="s">
        <v>10</v>
      </c>
    </row>
    <row r="266" spans="1:4" x14ac:dyDescent="0.25">
      <c r="A266" s="6" t="s">
        <v>1287</v>
      </c>
      <c r="B266" s="6" t="s">
        <v>1286</v>
      </c>
      <c r="C266" s="12">
        <v>36.07</v>
      </c>
      <c r="D266" s="1" t="s">
        <v>7</v>
      </c>
    </row>
    <row r="267" spans="1:4" x14ac:dyDescent="0.25">
      <c r="A267" s="6" t="s">
        <v>854</v>
      </c>
      <c r="B267" s="6" t="s">
        <v>853</v>
      </c>
      <c r="C267" s="12">
        <v>35.97</v>
      </c>
      <c r="D267" s="1" t="s">
        <v>10</v>
      </c>
    </row>
    <row r="268" spans="1:4" x14ac:dyDescent="0.25">
      <c r="A268" s="6" t="s">
        <v>2752</v>
      </c>
      <c r="B268" s="6" t="s">
        <v>2751</v>
      </c>
      <c r="C268" s="12">
        <v>35.65</v>
      </c>
      <c r="D268" s="1" t="s">
        <v>7</v>
      </c>
    </row>
    <row r="269" spans="1:4" x14ac:dyDescent="0.25">
      <c r="A269" s="6" t="s">
        <v>1313</v>
      </c>
      <c r="B269" s="6" t="s">
        <v>1312</v>
      </c>
      <c r="C269" s="12">
        <v>35.36</v>
      </c>
      <c r="D269" s="1" t="s">
        <v>10</v>
      </c>
    </row>
    <row r="270" spans="1:4" ht="30" x14ac:dyDescent="0.25">
      <c r="A270" s="6" t="s">
        <v>3759</v>
      </c>
      <c r="B270" s="6" t="s">
        <v>3758</v>
      </c>
      <c r="C270" s="12">
        <v>35.31</v>
      </c>
      <c r="D270" s="1" t="s">
        <v>4286</v>
      </c>
    </row>
    <row r="271" spans="1:4" x14ac:dyDescent="0.25">
      <c r="A271" s="6" t="s">
        <v>1902</v>
      </c>
      <c r="B271" s="6" t="s">
        <v>1901</v>
      </c>
      <c r="C271" s="12">
        <v>35.299999999999997</v>
      </c>
      <c r="D271" s="1" t="s">
        <v>10</v>
      </c>
    </row>
    <row r="272" spans="1:4" ht="30" x14ac:dyDescent="0.25">
      <c r="A272" s="6" t="s">
        <v>690</v>
      </c>
      <c r="B272" s="6" t="s">
        <v>689</v>
      </c>
      <c r="C272" s="12">
        <v>35.270000000000003</v>
      </c>
      <c r="D272" s="1" t="s">
        <v>10</v>
      </c>
    </row>
    <row r="273" spans="1:4" x14ac:dyDescent="0.25">
      <c r="A273" s="6" t="s">
        <v>2589</v>
      </c>
      <c r="B273" s="6" t="s">
        <v>2588</v>
      </c>
      <c r="C273" s="12">
        <v>35.03</v>
      </c>
      <c r="D273" s="1" t="s">
        <v>4193</v>
      </c>
    </row>
    <row r="274" spans="1:4" x14ac:dyDescent="0.25">
      <c r="A274" s="6" t="s">
        <v>142</v>
      </c>
      <c r="B274" s="6" t="s">
        <v>141</v>
      </c>
      <c r="C274" s="12">
        <v>34.979999999999997</v>
      </c>
      <c r="D274" s="1" t="s">
        <v>10</v>
      </c>
    </row>
    <row r="275" spans="1:4" ht="30" x14ac:dyDescent="0.25">
      <c r="A275" s="6" t="s">
        <v>1939</v>
      </c>
      <c r="B275" s="6" t="s">
        <v>1938</v>
      </c>
      <c r="C275" s="12">
        <v>34.68</v>
      </c>
      <c r="D275" s="1" t="s">
        <v>10</v>
      </c>
    </row>
    <row r="276" spans="1:4" x14ac:dyDescent="0.25">
      <c r="A276" s="6" t="s">
        <v>2737</v>
      </c>
      <c r="B276" s="6" t="s">
        <v>2736</v>
      </c>
      <c r="C276" s="12">
        <v>34.51</v>
      </c>
      <c r="D276" s="1" t="s">
        <v>10</v>
      </c>
    </row>
    <row r="277" spans="1:4" x14ac:dyDescent="0.25">
      <c r="A277" s="6" t="s">
        <v>3163</v>
      </c>
      <c r="B277" s="6" t="s">
        <v>3162</v>
      </c>
      <c r="C277" s="12">
        <v>34.51</v>
      </c>
      <c r="D277" s="1" t="s">
        <v>7</v>
      </c>
    </row>
    <row r="278" spans="1:4" x14ac:dyDescent="0.25">
      <c r="A278" s="6" t="s">
        <v>3806</v>
      </c>
      <c r="B278" s="6" t="s">
        <v>3805</v>
      </c>
      <c r="C278" s="12">
        <v>34.2517</v>
      </c>
      <c r="D278" s="1" t="s">
        <v>10</v>
      </c>
    </row>
    <row r="279" spans="1:4" x14ac:dyDescent="0.25">
      <c r="A279" s="6" t="s">
        <v>2196</v>
      </c>
      <c r="B279" s="6" t="s">
        <v>2195</v>
      </c>
      <c r="C279" s="12">
        <v>33.9</v>
      </c>
      <c r="D279" s="1" t="s">
        <v>10</v>
      </c>
    </row>
    <row r="280" spans="1:4" x14ac:dyDescent="0.25">
      <c r="A280" s="6" t="s">
        <v>40</v>
      </c>
      <c r="B280" s="6" t="s">
        <v>39</v>
      </c>
      <c r="C280" s="12">
        <v>33.719799999999999</v>
      </c>
      <c r="D280" s="1" t="s">
        <v>10</v>
      </c>
    </row>
    <row r="281" spans="1:4" x14ac:dyDescent="0.25">
      <c r="A281" s="6" t="s">
        <v>1004</v>
      </c>
      <c r="B281" s="6" t="s">
        <v>1003</v>
      </c>
      <c r="C281" s="12">
        <v>33.534999999999997</v>
      </c>
      <c r="D281" s="1" t="s">
        <v>10</v>
      </c>
    </row>
    <row r="282" spans="1:4" x14ac:dyDescent="0.25">
      <c r="A282" s="6" t="s">
        <v>768</v>
      </c>
      <c r="B282" s="6" t="s">
        <v>767</v>
      </c>
      <c r="C282" s="12">
        <v>33.515000000000001</v>
      </c>
      <c r="D282" s="1" t="s">
        <v>4051</v>
      </c>
    </row>
    <row r="283" spans="1:4" x14ac:dyDescent="0.25">
      <c r="A283" s="6" t="s">
        <v>75</v>
      </c>
      <c r="B283" s="6" t="s">
        <v>74</v>
      </c>
      <c r="C283" s="12">
        <v>32.6</v>
      </c>
      <c r="D283" s="1" t="s">
        <v>7</v>
      </c>
    </row>
    <row r="284" spans="1:4" x14ac:dyDescent="0.25">
      <c r="A284" s="6" t="s">
        <v>2202</v>
      </c>
      <c r="B284" s="6" t="s">
        <v>2201</v>
      </c>
      <c r="C284" s="12">
        <v>32.32</v>
      </c>
      <c r="D284" s="1" t="s">
        <v>7</v>
      </c>
    </row>
    <row r="285" spans="1:4" x14ac:dyDescent="0.25">
      <c r="A285" s="6" t="s">
        <v>1803</v>
      </c>
      <c r="B285" s="6" t="s">
        <v>1802</v>
      </c>
      <c r="C285" s="12">
        <v>31.798999999999999</v>
      </c>
      <c r="D285" s="1" t="s">
        <v>18</v>
      </c>
    </row>
    <row r="286" spans="1:4" x14ac:dyDescent="0.25">
      <c r="A286" s="6" t="s">
        <v>3004</v>
      </c>
      <c r="B286" s="6" t="s">
        <v>3003</v>
      </c>
      <c r="C286" s="12">
        <v>31.7</v>
      </c>
      <c r="D286" s="1" t="s">
        <v>590</v>
      </c>
    </row>
    <row r="287" spans="1:4" x14ac:dyDescent="0.25">
      <c r="A287" s="6" t="s">
        <v>3416</v>
      </c>
      <c r="B287" s="6" t="s">
        <v>3415</v>
      </c>
      <c r="C287" s="12">
        <v>31.683999999999997</v>
      </c>
      <c r="D287" s="1" t="s">
        <v>10</v>
      </c>
    </row>
    <row r="288" spans="1:4" x14ac:dyDescent="0.25">
      <c r="A288" s="6" t="s">
        <v>482</v>
      </c>
      <c r="B288" s="6" t="s">
        <v>481</v>
      </c>
      <c r="C288" s="12">
        <v>31.56</v>
      </c>
      <c r="D288" s="1" t="s">
        <v>7</v>
      </c>
    </row>
    <row r="289" spans="1:4" x14ac:dyDescent="0.25">
      <c r="A289" s="6" t="s">
        <v>2533</v>
      </c>
      <c r="B289" s="6" t="s">
        <v>2532</v>
      </c>
      <c r="C289" s="12">
        <v>31.38</v>
      </c>
      <c r="D289" s="1" t="s">
        <v>7</v>
      </c>
    </row>
    <row r="290" spans="1:4" x14ac:dyDescent="0.25">
      <c r="A290" s="6" t="s">
        <v>2279</v>
      </c>
      <c r="B290" s="6" t="s">
        <v>2278</v>
      </c>
      <c r="C290" s="12">
        <v>31.21</v>
      </c>
      <c r="D290" s="1" t="s">
        <v>10</v>
      </c>
    </row>
    <row r="291" spans="1:4" x14ac:dyDescent="0.25">
      <c r="A291" s="6" t="s">
        <v>3008</v>
      </c>
      <c r="B291" s="6" t="s">
        <v>3007</v>
      </c>
      <c r="C291" s="12">
        <v>31.035</v>
      </c>
      <c r="D291" s="1" t="s">
        <v>18</v>
      </c>
    </row>
    <row r="292" spans="1:4" x14ac:dyDescent="0.25">
      <c r="A292" s="6" t="s">
        <v>1607</v>
      </c>
      <c r="B292" s="6" t="s">
        <v>1606</v>
      </c>
      <c r="C292" s="12">
        <v>31.02</v>
      </c>
      <c r="D292" s="1" t="s">
        <v>7</v>
      </c>
    </row>
    <row r="293" spans="1:4" x14ac:dyDescent="0.25">
      <c r="A293" s="6" t="s">
        <v>780</v>
      </c>
      <c r="B293" s="6" t="s">
        <v>779</v>
      </c>
      <c r="C293" s="12">
        <v>31.006</v>
      </c>
      <c r="D293" s="1" t="s">
        <v>10</v>
      </c>
    </row>
    <row r="294" spans="1:4" x14ac:dyDescent="0.25">
      <c r="A294" s="6" t="s">
        <v>3101</v>
      </c>
      <c r="B294" s="6" t="s">
        <v>3100</v>
      </c>
      <c r="C294" s="12">
        <v>30.92</v>
      </c>
      <c r="D294" s="1" t="s">
        <v>10</v>
      </c>
    </row>
    <row r="295" spans="1:4" x14ac:dyDescent="0.25">
      <c r="A295" s="6" t="s">
        <v>3338</v>
      </c>
      <c r="B295" s="6" t="s">
        <v>3337</v>
      </c>
      <c r="C295" s="12">
        <v>30.64</v>
      </c>
      <c r="D295" s="1" t="s">
        <v>3938</v>
      </c>
    </row>
    <row r="296" spans="1:4" x14ac:dyDescent="0.25">
      <c r="A296" s="6" t="s">
        <v>1660</v>
      </c>
      <c r="B296" s="6" t="s">
        <v>1659</v>
      </c>
      <c r="C296" s="12">
        <v>30.4</v>
      </c>
      <c r="D296" s="1" t="s">
        <v>7</v>
      </c>
    </row>
    <row r="297" spans="1:4" x14ac:dyDescent="0.25">
      <c r="A297" s="6" t="s">
        <v>1147</v>
      </c>
      <c r="B297" s="6" t="s">
        <v>1146</v>
      </c>
      <c r="C297" s="12">
        <v>30.177</v>
      </c>
      <c r="D297" s="1" t="s">
        <v>10</v>
      </c>
    </row>
    <row r="298" spans="1:4" x14ac:dyDescent="0.25">
      <c r="A298" s="6" t="s">
        <v>2285</v>
      </c>
      <c r="B298" s="6" t="s">
        <v>2284</v>
      </c>
      <c r="C298" s="12">
        <v>30.15</v>
      </c>
      <c r="D298" s="1" t="s">
        <v>7</v>
      </c>
    </row>
    <row r="299" spans="1:4" x14ac:dyDescent="0.25">
      <c r="A299" s="6" t="s">
        <v>982</v>
      </c>
      <c r="B299" s="6" t="s">
        <v>981</v>
      </c>
      <c r="C299" s="12">
        <v>30.07</v>
      </c>
      <c r="D299" s="1" t="s">
        <v>7</v>
      </c>
    </row>
    <row r="300" spans="1:4" x14ac:dyDescent="0.25">
      <c r="A300" s="6" t="s">
        <v>2800</v>
      </c>
      <c r="B300" s="6" t="s">
        <v>2799</v>
      </c>
      <c r="C300" s="12">
        <v>29.83</v>
      </c>
      <c r="D300" s="1" t="s">
        <v>7</v>
      </c>
    </row>
    <row r="301" spans="1:4" x14ac:dyDescent="0.25">
      <c r="A301" s="6" t="s">
        <v>1269</v>
      </c>
      <c r="B301" s="6" t="s">
        <v>1268</v>
      </c>
      <c r="C301" s="12">
        <v>29.46</v>
      </c>
      <c r="D301" s="1" t="s">
        <v>10</v>
      </c>
    </row>
    <row r="302" spans="1:4" x14ac:dyDescent="0.25">
      <c r="A302" s="6" t="s">
        <v>598</v>
      </c>
      <c r="B302" s="6" t="s">
        <v>597</v>
      </c>
      <c r="C302" s="12">
        <v>29.02</v>
      </c>
      <c r="D302" s="1" t="s">
        <v>10</v>
      </c>
    </row>
    <row r="303" spans="1:4" ht="30" x14ac:dyDescent="0.25">
      <c r="A303" s="6" t="s">
        <v>2390</v>
      </c>
      <c r="B303" s="6" t="s">
        <v>2389</v>
      </c>
      <c r="C303" s="12">
        <v>28.725000000000001</v>
      </c>
      <c r="D303" s="1" t="s">
        <v>79</v>
      </c>
    </row>
    <row r="304" spans="1:4" ht="30" x14ac:dyDescent="0.25">
      <c r="A304" s="6" t="s">
        <v>1141</v>
      </c>
      <c r="B304" s="6" t="s">
        <v>1140</v>
      </c>
      <c r="C304" s="12">
        <v>28.594999999999999</v>
      </c>
      <c r="D304" s="1" t="s">
        <v>10</v>
      </c>
    </row>
    <row r="305" spans="1:4" ht="30" x14ac:dyDescent="0.25">
      <c r="A305" s="6" t="s">
        <v>1141</v>
      </c>
      <c r="B305" s="6" t="s">
        <v>1140</v>
      </c>
      <c r="C305" s="12">
        <v>28.594999999999999</v>
      </c>
      <c r="D305" s="1" t="s">
        <v>10</v>
      </c>
    </row>
    <row r="306" spans="1:4" x14ac:dyDescent="0.25">
      <c r="A306" s="6" t="s">
        <v>632</v>
      </c>
      <c r="B306" s="6" t="s">
        <v>631</v>
      </c>
      <c r="C306" s="12">
        <v>28.44</v>
      </c>
      <c r="D306" s="1" t="s">
        <v>61</v>
      </c>
    </row>
    <row r="307" spans="1:4" x14ac:dyDescent="0.25">
      <c r="A307" s="6" t="s">
        <v>2489</v>
      </c>
      <c r="B307" s="6" t="s">
        <v>2488</v>
      </c>
      <c r="C307" s="12">
        <v>28.436999999999998</v>
      </c>
      <c r="D307" s="1" t="s">
        <v>244</v>
      </c>
    </row>
    <row r="308" spans="1:4" x14ac:dyDescent="0.25">
      <c r="A308" s="6" t="s">
        <v>1010</v>
      </c>
      <c r="B308" s="6" t="s">
        <v>1009</v>
      </c>
      <c r="C308" s="12">
        <v>28.41</v>
      </c>
      <c r="D308" s="1" t="s">
        <v>10</v>
      </c>
    </row>
    <row r="309" spans="1:4" x14ac:dyDescent="0.25">
      <c r="A309" s="6" t="s">
        <v>3022</v>
      </c>
      <c r="B309" s="6" t="s">
        <v>3021</v>
      </c>
      <c r="C309" s="12">
        <v>28.4</v>
      </c>
      <c r="D309" s="1" t="s">
        <v>10</v>
      </c>
    </row>
    <row r="310" spans="1:4" x14ac:dyDescent="0.25">
      <c r="A310" s="6" t="s">
        <v>2212</v>
      </c>
      <c r="B310" s="6" t="s">
        <v>2211</v>
      </c>
      <c r="C310" s="12">
        <v>28.14</v>
      </c>
      <c r="D310" s="1" t="s">
        <v>7</v>
      </c>
    </row>
    <row r="311" spans="1:4" x14ac:dyDescent="0.25">
      <c r="A311" s="6" t="s">
        <v>2105</v>
      </c>
      <c r="B311" s="6" t="s">
        <v>2104</v>
      </c>
      <c r="C311" s="12">
        <v>27.953000000000003</v>
      </c>
      <c r="D311" s="1" t="s">
        <v>7</v>
      </c>
    </row>
    <row r="312" spans="1:4" ht="30" x14ac:dyDescent="0.25">
      <c r="A312" s="6" t="s">
        <v>3020</v>
      </c>
      <c r="B312" s="6" t="s">
        <v>3019</v>
      </c>
      <c r="C312" s="12">
        <v>27.94</v>
      </c>
      <c r="D312" s="1" t="s">
        <v>10</v>
      </c>
    </row>
    <row r="313" spans="1:4" x14ac:dyDescent="0.25">
      <c r="A313" s="6" t="s">
        <v>894</v>
      </c>
      <c r="B313" s="6" t="s">
        <v>893</v>
      </c>
      <c r="C313" s="12">
        <v>27.91</v>
      </c>
      <c r="D313" s="1" t="s">
        <v>244</v>
      </c>
    </row>
    <row r="314" spans="1:4" x14ac:dyDescent="0.25">
      <c r="A314" s="6" t="s">
        <v>2013</v>
      </c>
      <c r="B314" s="6" t="s">
        <v>2012</v>
      </c>
      <c r="C314" s="12">
        <v>27.82</v>
      </c>
      <c r="D314" s="1" t="s">
        <v>10</v>
      </c>
    </row>
    <row r="315" spans="1:4" x14ac:dyDescent="0.25">
      <c r="A315" s="6" t="s">
        <v>1777</v>
      </c>
      <c r="B315" s="6" t="s">
        <v>1776</v>
      </c>
      <c r="C315" s="12">
        <v>27.71</v>
      </c>
      <c r="D315" s="1" t="s">
        <v>7</v>
      </c>
    </row>
    <row r="316" spans="1:4" x14ac:dyDescent="0.25">
      <c r="A316" s="6" t="s">
        <v>427</v>
      </c>
      <c r="B316" s="6" t="s">
        <v>426</v>
      </c>
      <c r="C316" s="12">
        <v>27.664999999999999</v>
      </c>
      <c r="D316" s="1" t="s">
        <v>7</v>
      </c>
    </row>
    <row r="317" spans="1:4" x14ac:dyDescent="0.25">
      <c r="A317" s="6" t="s">
        <v>3073</v>
      </c>
      <c r="B317" s="6" t="s">
        <v>3072</v>
      </c>
      <c r="C317" s="12">
        <v>27.6495</v>
      </c>
      <c r="D317" s="1" t="s">
        <v>244</v>
      </c>
    </row>
    <row r="318" spans="1:4" x14ac:dyDescent="0.25">
      <c r="A318" s="6" t="s">
        <v>806</v>
      </c>
      <c r="B318" s="6" t="s">
        <v>805</v>
      </c>
      <c r="C318" s="12">
        <v>27.55</v>
      </c>
      <c r="D318" s="1" t="s">
        <v>7</v>
      </c>
    </row>
    <row r="319" spans="1:4" x14ac:dyDescent="0.25">
      <c r="A319" s="6" t="s">
        <v>1541</v>
      </c>
      <c r="B319" s="6" t="s">
        <v>1540</v>
      </c>
      <c r="C319" s="12">
        <v>27.497499999999999</v>
      </c>
      <c r="D319" s="1" t="s">
        <v>18</v>
      </c>
    </row>
    <row r="320" spans="1:4" x14ac:dyDescent="0.25">
      <c r="A320" s="6" t="s">
        <v>215</v>
      </c>
      <c r="B320" s="6" t="s">
        <v>214</v>
      </c>
      <c r="C320" s="12">
        <v>27.486999999999998</v>
      </c>
      <c r="D320" s="1" t="s">
        <v>3938</v>
      </c>
    </row>
    <row r="321" spans="1:4" x14ac:dyDescent="0.25">
      <c r="A321" s="6" t="s">
        <v>2786</v>
      </c>
      <c r="B321" s="6" t="s">
        <v>2785</v>
      </c>
      <c r="C321" s="12">
        <v>27.31</v>
      </c>
      <c r="D321" s="1" t="s">
        <v>10</v>
      </c>
    </row>
    <row r="322" spans="1:4" x14ac:dyDescent="0.25">
      <c r="A322" s="6" t="s">
        <v>32</v>
      </c>
      <c r="B322" s="6" t="s">
        <v>31</v>
      </c>
      <c r="C322" s="12">
        <v>27.281999999999996</v>
      </c>
      <c r="D322" s="1" t="s">
        <v>10</v>
      </c>
    </row>
    <row r="323" spans="1:4" x14ac:dyDescent="0.25">
      <c r="A323" s="6" t="s">
        <v>2725</v>
      </c>
      <c r="B323" s="6" t="s">
        <v>2724</v>
      </c>
      <c r="C323" s="12">
        <v>26.98</v>
      </c>
      <c r="D323" s="1" t="s">
        <v>10</v>
      </c>
    </row>
    <row r="324" spans="1:4" x14ac:dyDescent="0.25">
      <c r="A324" s="6" t="s">
        <v>1912</v>
      </c>
      <c r="B324" s="6" t="s">
        <v>1911</v>
      </c>
      <c r="C324" s="12">
        <v>26.87</v>
      </c>
      <c r="D324" s="1" t="s">
        <v>10</v>
      </c>
    </row>
    <row r="325" spans="1:4" x14ac:dyDescent="0.25">
      <c r="A325" s="6" t="s">
        <v>2150</v>
      </c>
      <c r="B325" s="6" t="s">
        <v>2149</v>
      </c>
      <c r="C325" s="12">
        <v>26.712499999999999</v>
      </c>
      <c r="D325" s="1" t="s">
        <v>7</v>
      </c>
    </row>
    <row r="326" spans="1:4" x14ac:dyDescent="0.25">
      <c r="A326" s="6" t="s">
        <v>852</v>
      </c>
      <c r="B326" s="6" t="s">
        <v>851</v>
      </c>
      <c r="C326" s="12">
        <v>26.69</v>
      </c>
      <c r="D326" s="1" t="s">
        <v>10</v>
      </c>
    </row>
    <row r="327" spans="1:4" x14ac:dyDescent="0.25">
      <c r="A327" s="6" t="s">
        <v>2968</v>
      </c>
      <c r="B327" s="6" t="s">
        <v>2967</v>
      </c>
      <c r="C327" s="12">
        <v>26.69</v>
      </c>
      <c r="D327" s="1" t="s">
        <v>10</v>
      </c>
    </row>
    <row r="328" spans="1:4" x14ac:dyDescent="0.25">
      <c r="A328" s="6" t="s">
        <v>2047</v>
      </c>
      <c r="B328" s="6" t="s">
        <v>2046</v>
      </c>
      <c r="C328" s="12">
        <v>26.6</v>
      </c>
      <c r="D328" s="1" t="s">
        <v>18</v>
      </c>
    </row>
    <row r="329" spans="1:4" x14ac:dyDescent="0.25">
      <c r="A329" s="6" t="s">
        <v>1429</v>
      </c>
      <c r="B329" s="6" t="s">
        <v>1428</v>
      </c>
      <c r="C329" s="12">
        <v>26.535</v>
      </c>
      <c r="D329" s="1" t="s">
        <v>10</v>
      </c>
    </row>
    <row r="330" spans="1:4" x14ac:dyDescent="0.25">
      <c r="A330" s="6" t="s">
        <v>1267</v>
      </c>
      <c r="B330" s="6" t="s">
        <v>1266</v>
      </c>
      <c r="C330" s="12">
        <v>26.39</v>
      </c>
      <c r="D330" s="1" t="s">
        <v>10</v>
      </c>
    </row>
    <row r="331" spans="1:4" x14ac:dyDescent="0.25">
      <c r="A331" s="6" t="s">
        <v>335</v>
      </c>
      <c r="B331" s="6" t="s">
        <v>334</v>
      </c>
      <c r="C331" s="12">
        <v>26.36</v>
      </c>
      <c r="D331" s="1" t="s">
        <v>7</v>
      </c>
    </row>
    <row r="332" spans="1:4" ht="30" x14ac:dyDescent="0.25">
      <c r="A332" s="6" t="s">
        <v>3289</v>
      </c>
      <c r="B332" s="6" t="s">
        <v>3288</v>
      </c>
      <c r="C332" s="12">
        <v>26.268000000000001</v>
      </c>
      <c r="D332" s="1" t="s">
        <v>7</v>
      </c>
    </row>
    <row r="333" spans="1:4" x14ac:dyDescent="0.25">
      <c r="A333" s="6" t="s">
        <v>1355</v>
      </c>
      <c r="B333" s="6" t="s">
        <v>1354</v>
      </c>
      <c r="C333" s="12">
        <v>26.26</v>
      </c>
      <c r="D333" s="1" t="s">
        <v>10</v>
      </c>
    </row>
    <row r="334" spans="1:4" x14ac:dyDescent="0.25">
      <c r="A334" s="6" t="s">
        <v>1331</v>
      </c>
      <c r="B334" s="6" t="s">
        <v>1330</v>
      </c>
      <c r="C334" s="12">
        <v>25.962</v>
      </c>
      <c r="D334" s="1" t="s">
        <v>10</v>
      </c>
    </row>
    <row r="335" spans="1:4" x14ac:dyDescent="0.25">
      <c r="A335" s="6" t="s">
        <v>3113</v>
      </c>
      <c r="B335" s="6" t="s">
        <v>3112</v>
      </c>
      <c r="C335" s="12">
        <v>25.69</v>
      </c>
      <c r="D335" s="1" t="s">
        <v>7</v>
      </c>
    </row>
    <row r="336" spans="1:4" x14ac:dyDescent="0.25">
      <c r="A336" s="6" t="s">
        <v>2932</v>
      </c>
      <c r="B336" s="6" t="s">
        <v>2931</v>
      </c>
      <c r="C336" s="12">
        <v>25.55</v>
      </c>
      <c r="D336" s="1" t="s">
        <v>10</v>
      </c>
    </row>
    <row r="337" spans="1:4" x14ac:dyDescent="0.25">
      <c r="A337" s="6" t="s">
        <v>2406</v>
      </c>
      <c r="B337" s="6" t="s">
        <v>2405</v>
      </c>
      <c r="C337" s="12">
        <v>25.37</v>
      </c>
      <c r="D337" s="1" t="s">
        <v>10</v>
      </c>
    </row>
    <row r="338" spans="1:4" x14ac:dyDescent="0.25">
      <c r="A338" s="6" t="s">
        <v>1696</v>
      </c>
      <c r="B338" s="6" t="s">
        <v>1695</v>
      </c>
      <c r="C338" s="12">
        <v>25.35</v>
      </c>
      <c r="D338" s="1" t="s">
        <v>10</v>
      </c>
    </row>
    <row r="339" spans="1:4" x14ac:dyDescent="0.25">
      <c r="A339" s="6" t="s">
        <v>1045</v>
      </c>
      <c r="B339" s="6" t="s">
        <v>1044</v>
      </c>
      <c r="C339" s="12">
        <v>25.000359999999986</v>
      </c>
      <c r="D339" s="1" t="s">
        <v>7</v>
      </c>
    </row>
    <row r="340" spans="1:4" x14ac:dyDescent="0.25">
      <c r="A340" s="6" t="s">
        <v>2519</v>
      </c>
      <c r="B340" s="6" t="s">
        <v>2518</v>
      </c>
      <c r="C340" s="12">
        <v>24.68</v>
      </c>
      <c r="D340" s="1" t="s">
        <v>10</v>
      </c>
    </row>
    <row r="341" spans="1:4" x14ac:dyDescent="0.25">
      <c r="A341" s="6" t="s">
        <v>3858</v>
      </c>
      <c r="B341" s="6" t="s">
        <v>3857</v>
      </c>
      <c r="C341" s="12">
        <v>24.672499999999999</v>
      </c>
      <c r="D341" s="1" t="s">
        <v>3938</v>
      </c>
    </row>
    <row r="342" spans="1:4" x14ac:dyDescent="0.25">
      <c r="A342" s="6" t="s">
        <v>3563</v>
      </c>
      <c r="B342" s="6" t="s">
        <v>3562</v>
      </c>
      <c r="C342" s="12">
        <v>24.57</v>
      </c>
      <c r="D342" s="1" t="s">
        <v>10</v>
      </c>
    </row>
    <row r="343" spans="1:4" x14ac:dyDescent="0.25">
      <c r="A343" s="6" t="s">
        <v>3179</v>
      </c>
      <c r="B343" s="6" t="s">
        <v>3178</v>
      </c>
      <c r="C343" s="12">
        <v>24.4</v>
      </c>
      <c r="D343" s="1" t="s">
        <v>10</v>
      </c>
    </row>
    <row r="344" spans="1:4" x14ac:dyDescent="0.25">
      <c r="A344" s="6" t="s">
        <v>1450</v>
      </c>
      <c r="B344" s="6" t="s">
        <v>1449</v>
      </c>
      <c r="C344" s="12">
        <v>24.148299999999999</v>
      </c>
      <c r="D344" s="1" t="s">
        <v>18</v>
      </c>
    </row>
    <row r="345" spans="1:4" x14ac:dyDescent="0.25">
      <c r="A345" s="6" t="s">
        <v>1403</v>
      </c>
      <c r="B345" s="6" t="s">
        <v>1402</v>
      </c>
      <c r="C345" s="12">
        <v>24.13</v>
      </c>
      <c r="D345" s="1" t="s">
        <v>3938</v>
      </c>
    </row>
    <row r="346" spans="1:4" x14ac:dyDescent="0.25">
      <c r="A346" s="6" t="s">
        <v>471</v>
      </c>
      <c r="B346" s="6" t="s">
        <v>470</v>
      </c>
      <c r="C346" s="12">
        <v>23.95</v>
      </c>
      <c r="D346" s="1" t="s">
        <v>18</v>
      </c>
    </row>
    <row r="347" spans="1:4" x14ac:dyDescent="0.25">
      <c r="A347" s="6" t="s">
        <v>2277</v>
      </c>
      <c r="B347" s="6" t="s">
        <v>2276</v>
      </c>
      <c r="C347" s="12">
        <v>23.87</v>
      </c>
      <c r="D347" s="1" t="s">
        <v>10</v>
      </c>
    </row>
    <row r="348" spans="1:4" x14ac:dyDescent="0.25">
      <c r="A348" s="6" t="s">
        <v>1165</v>
      </c>
      <c r="B348" s="6" t="s">
        <v>1164</v>
      </c>
      <c r="C348" s="12">
        <v>23.815000000000001</v>
      </c>
      <c r="D348" s="1" t="s">
        <v>10</v>
      </c>
    </row>
    <row r="349" spans="1:4" x14ac:dyDescent="0.25">
      <c r="A349" s="6" t="s">
        <v>2864</v>
      </c>
      <c r="B349" s="6" t="s">
        <v>2863</v>
      </c>
      <c r="C349" s="12">
        <v>23.79</v>
      </c>
      <c r="D349" s="1" t="s">
        <v>7</v>
      </c>
    </row>
    <row r="350" spans="1:4" x14ac:dyDescent="0.25">
      <c r="A350" s="6" t="s">
        <v>1258</v>
      </c>
      <c r="B350" s="6" t="s">
        <v>1257</v>
      </c>
      <c r="C350" s="12">
        <v>23.75</v>
      </c>
      <c r="D350" s="1" t="s">
        <v>10</v>
      </c>
    </row>
    <row r="351" spans="1:4" x14ac:dyDescent="0.25">
      <c r="A351" s="6" t="s">
        <v>1207</v>
      </c>
      <c r="B351" s="6" t="s">
        <v>1206</v>
      </c>
      <c r="C351" s="12">
        <v>23.67</v>
      </c>
      <c r="D351" s="1" t="s">
        <v>7</v>
      </c>
    </row>
    <row r="352" spans="1:4" x14ac:dyDescent="0.25">
      <c r="A352" s="6" t="s">
        <v>2599</v>
      </c>
      <c r="B352" s="6" t="s">
        <v>2598</v>
      </c>
      <c r="C352" s="12">
        <v>23.64</v>
      </c>
      <c r="D352" s="1" t="s">
        <v>7</v>
      </c>
    </row>
    <row r="353" spans="1:4" x14ac:dyDescent="0.25">
      <c r="A353" s="6" t="s">
        <v>504</v>
      </c>
      <c r="B353" s="6" t="s">
        <v>503</v>
      </c>
      <c r="C353" s="12">
        <v>23.57</v>
      </c>
      <c r="D353" s="1" t="s">
        <v>10</v>
      </c>
    </row>
    <row r="354" spans="1:4" x14ac:dyDescent="0.25">
      <c r="A354" s="6" t="s">
        <v>357</v>
      </c>
      <c r="B354" s="6" t="s">
        <v>356</v>
      </c>
      <c r="C354" s="12">
        <v>23.51</v>
      </c>
      <c r="D354" s="1" t="s">
        <v>18</v>
      </c>
    </row>
    <row r="355" spans="1:4" x14ac:dyDescent="0.25">
      <c r="A355" s="6" t="s">
        <v>910</v>
      </c>
      <c r="B355" s="6" t="s">
        <v>909</v>
      </c>
      <c r="C355" s="12">
        <v>23.501999999999999</v>
      </c>
      <c r="D355" s="1" t="s">
        <v>10</v>
      </c>
    </row>
    <row r="356" spans="1:4" x14ac:dyDescent="0.25">
      <c r="A356" s="6" t="s">
        <v>2476</v>
      </c>
      <c r="B356" s="6" t="s">
        <v>2475</v>
      </c>
      <c r="C356" s="12">
        <v>23.31</v>
      </c>
      <c r="D356" s="1" t="s">
        <v>244</v>
      </c>
    </row>
    <row r="357" spans="1:4" x14ac:dyDescent="0.25">
      <c r="A357" s="6" t="s">
        <v>3842</v>
      </c>
      <c r="B357" s="6" t="s">
        <v>3841</v>
      </c>
      <c r="C357" s="12">
        <v>23.13</v>
      </c>
      <c r="D357" s="1" t="s">
        <v>10</v>
      </c>
    </row>
    <row r="358" spans="1:4" x14ac:dyDescent="0.25">
      <c r="A358" s="6" t="s">
        <v>2430</v>
      </c>
      <c r="B358" s="6" t="s">
        <v>2429</v>
      </c>
      <c r="C358" s="12">
        <v>23.07</v>
      </c>
      <c r="D358" s="1" t="s">
        <v>10</v>
      </c>
    </row>
    <row r="359" spans="1:4" x14ac:dyDescent="0.25">
      <c r="A359" s="6" t="s">
        <v>1858</v>
      </c>
      <c r="B359" s="6" t="s">
        <v>1857</v>
      </c>
      <c r="C359" s="12">
        <v>22.93</v>
      </c>
      <c r="D359" s="1" t="s">
        <v>10</v>
      </c>
    </row>
    <row r="360" spans="1:4" x14ac:dyDescent="0.25">
      <c r="A360" s="6" t="s">
        <v>2517</v>
      </c>
      <c r="B360" s="6" t="s">
        <v>2516</v>
      </c>
      <c r="C360" s="12">
        <v>22.9025</v>
      </c>
      <c r="D360" s="1" t="s">
        <v>7</v>
      </c>
    </row>
    <row r="361" spans="1:4" x14ac:dyDescent="0.25">
      <c r="A361" s="6" t="s">
        <v>409</v>
      </c>
      <c r="B361" s="6" t="s">
        <v>408</v>
      </c>
      <c r="C361" s="12">
        <v>22.834579999999992</v>
      </c>
      <c r="D361" s="1" t="s">
        <v>18</v>
      </c>
    </row>
    <row r="362" spans="1:4" ht="30" x14ac:dyDescent="0.25">
      <c r="A362" s="6" t="s">
        <v>1730</v>
      </c>
      <c r="B362" s="6" t="s">
        <v>1729</v>
      </c>
      <c r="C362" s="12">
        <v>22.477499999999999</v>
      </c>
      <c r="D362" s="1" t="s">
        <v>10</v>
      </c>
    </row>
    <row r="363" spans="1:4" x14ac:dyDescent="0.25">
      <c r="A363" s="6" t="s">
        <v>828</v>
      </c>
      <c r="B363" s="6" t="s">
        <v>827</v>
      </c>
      <c r="C363" s="12">
        <v>22.3</v>
      </c>
      <c r="D363" s="1" t="s">
        <v>7</v>
      </c>
    </row>
    <row r="364" spans="1:4" x14ac:dyDescent="0.25">
      <c r="A364" s="6" t="s">
        <v>2573</v>
      </c>
      <c r="B364" s="6" t="s">
        <v>2572</v>
      </c>
      <c r="C364" s="12">
        <v>22.2</v>
      </c>
      <c r="D364" s="1" t="s">
        <v>10</v>
      </c>
    </row>
    <row r="365" spans="1:4" x14ac:dyDescent="0.25">
      <c r="A365" s="6" t="s">
        <v>1961</v>
      </c>
      <c r="B365" s="6" t="s">
        <v>1960</v>
      </c>
      <c r="C365" s="12">
        <v>22.17</v>
      </c>
      <c r="D365" s="1" t="s">
        <v>7</v>
      </c>
    </row>
    <row r="366" spans="1:4" x14ac:dyDescent="0.25">
      <c r="A366" s="6" t="s">
        <v>1551</v>
      </c>
      <c r="B366" s="6" t="s">
        <v>1550</v>
      </c>
      <c r="C366" s="12">
        <v>22.108999999999995</v>
      </c>
      <c r="D366" s="1" t="s">
        <v>18</v>
      </c>
    </row>
    <row r="367" spans="1:4" x14ac:dyDescent="0.25">
      <c r="A367" s="6" t="s">
        <v>1093</v>
      </c>
      <c r="B367" s="6" t="s">
        <v>1092</v>
      </c>
      <c r="C367" s="12">
        <v>22.07</v>
      </c>
      <c r="D367" s="1" t="s">
        <v>7</v>
      </c>
    </row>
    <row r="368" spans="1:4" x14ac:dyDescent="0.25">
      <c r="A368" s="6" t="s">
        <v>1732</v>
      </c>
      <c r="B368" s="6" t="s">
        <v>1731</v>
      </c>
      <c r="C368" s="12">
        <v>21.96</v>
      </c>
      <c r="D368" s="1" t="s">
        <v>10</v>
      </c>
    </row>
    <row r="369" spans="1:4" x14ac:dyDescent="0.25">
      <c r="A369" s="6" t="s">
        <v>800</v>
      </c>
      <c r="B369" s="6" t="s">
        <v>799</v>
      </c>
      <c r="C369" s="12">
        <v>21.91</v>
      </c>
      <c r="D369" s="1" t="s">
        <v>10</v>
      </c>
    </row>
    <row r="370" spans="1:4" x14ac:dyDescent="0.25">
      <c r="A370" s="6" t="s">
        <v>162</v>
      </c>
      <c r="B370" s="6" t="s">
        <v>161</v>
      </c>
      <c r="C370" s="12">
        <v>21.795099999999998</v>
      </c>
      <c r="D370" s="1" t="s">
        <v>10</v>
      </c>
    </row>
    <row r="371" spans="1:4" x14ac:dyDescent="0.25">
      <c r="A371" s="6" t="s">
        <v>862</v>
      </c>
      <c r="B371" s="6" t="s">
        <v>861</v>
      </c>
      <c r="C371" s="12">
        <v>21.72</v>
      </c>
      <c r="D371" s="1" t="s">
        <v>18</v>
      </c>
    </row>
    <row r="372" spans="1:4" x14ac:dyDescent="0.25">
      <c r="A372" s="6" t="s">
        <v>2378</v>
      </c>
      <c r="B372" s="6" t="s">
        <v>2377</v>
      </c>
      <c r="C372" s="12">
        <v>21.547499999999999</v>
      </c>
      <c r="D372" s="1" t="s">
        <v>7</v>
      </c>
    </row>
    <row r="373" spans="1:4" x14ac:dyDescent="0.25">
      <c r="A373" s="6" t="s">
        <v>2990</v>
      </c>
      <c r="B373" s="6" t="s">
        <v>2989</v>
      </c>
      <c r="C373" s="12">
        <v>21.45</v>
      </c>
      <c r="D373" s="1" t="s">
        <v>10</v>
      </c>
    </row>
    <row r="374" spans="1:4" x14ac:dyDescent="0.25">
      <c r="A374" s="6" t="s">
        <v>1389</v>
      </c>
      <c r="B374" s="6" t="s">
        <v>1388</v>
      </c>
      <c r="C374" s="12">
        <v>21.41</v>
      </c>
      <c r="D374" s="1" t="s">
        <v>3938</v>
      </c>
    </row>
    <row r="375" spans="1:4" ht="30" x14ac:dyDescent="0.25">
      <c r="A375" s="6" t="s">
        <v>3091</v>
      </c>
      <c r="B375" s="6" t="s">
        <v>3090</v>
      </c>
      <c r="C375" s="12">
        <v>21.4</v>
      </c>
      <c r="D375" s="1" t="s">
        <v>7</v>
      </c>
    </row>
    <row r="376" spans="1:4" x14ac:dyDescent="0.25">
      <c r="A376" s="6" t="s">
        <v>1967</v>
      </c>
      <c r="B376" s="6" t="s">
        <v>1966</v>
      </c>
      <c r="C376" s="12">
        <v>21.145</v>
      </c>
      <c r="D376" s="1" t="s">
        <v>7</v>
      </c>
    </row>
    <row r="377" spans="1:4" x14ac:dyDescent="0.25">
      <c r="A377" s="6" t="s">
        <v>1107</v>
      </c>
      <c r="B377" s="6" t="s">
        <v>1106</v>
      </c>
      <c r="C377" s="12">
        <v>21.004999999999999</v>
      </c>
      <c r="D377" s="1" t="s">
        <v>10</v>
      </c>
    </row>
    <row r="378" spans="1:4" ht="30" x14ac:dyDescent="0.25">
      <c r="A378" s="6" t="s">
        <v>2930</v>
      </c>
      <c r="B378" s="6" t="s">
        <v>2929</v>
      </c>
      <c r="C378" s="12">
        <v>20.89</v>
      </c>
      <c r="D378" s="1" t="s">
        <v>10</v>
      </c>
    </row>
    <row r="379" spans="1:4" x14ac:dyDescent="0.25">
      <c r="A379" s="6" t="s">
        <v>391</v>
      </c>
      <c r="B379" s="6" t="s">
        <v>390</v>
      </c>
      <c r="C379" s="12">
        <v>20.72</v>
      </c>
      <c r="D379" s="1" t="s">
        <v>7</v>
      </c>
    </row>
    <row r="380" spans="1:4" x14ac:dyDescent="0.25">
      <c r="A380" s="6" t="s">
        <v>2037</v>
      </c>
      <c r="B380" s="6" t="s">
        <v>2036</v>
      </c>
      <c r="C380" s="12">
        <v>20.68</v>
      </c>
      <c r="D380" s="1" t="s">
        <v>10</v>
      </c>
    </row>
    <row r="381" spans="1:4" x14ac:dyDescent="0.25">
      <c r="A381" s="6" t="s">
        <v>1852</v>
      </c>
      <c r="B381" s="6" t="s">
        <v>1851</v>
      </c>
      <c r="C381" s="12">
        <v>20.645</v>
      </c>
      <c r="D381" s="1" t="s">
        <v>10</v>
      </c>
    </row>
    <row r="382" spans="1:4" x14ac:dyDescent="0.25">
      <c r="A382" s="6" t="s">
        <v>3045</v>
      </c>
      <c r="B382" s="6" t="s">
        <v>3044</v>
      </c>
      <c r="C382" s="12">
        <v>20.46</v>
      </c>
      <c r="D382" s="1" t="s">
        <v>7</v>
      </c>
    </row>
    <row r="383" spans="1:4" x14ac:dyDescent="0.25">
      <c r="A383" s="6" t="s">
        <v>3834</v>
      </c>
      <c r="B383" s="6" t="s">
        <v>3833</v>
      </c>
      <c r="C383" s="12">
        <v>20.246400000000001</v>
      </c>
      <c r="D383" s="1" t="s">
        <v>10</v>
      </c>
    </row>
    <row r="384" spans="1:4" x14ac:dyDescent="0.25">
      <c r="A384" s="6" t="s">
        <v>3834</v>
      </c>
      <c r="B384" s="6" t="s">
        <v>3833</v>
      </c>
      <c r="C384" s="12">
        <v>20.246400000000001</v>
      </c>
      <c r="D384" s="1" t="s">
        <v>10</v>
      </c>
    </row>
    <row r="385" spans="1:4" x14ac:dyDescent="0.25">
      <c r="A385" s="6" t="s">
        <v>614</v>
      </c>
      <c r="B385" s="6" t="s">
        <v>613</v>
      </c>
      <c r="C385" s="12">
        <v>20.2</v>
      </c>
      <c r="D385" s="1" t="s">
        <v>10</v>
      </c>
    </row>
    <row r="386" spans="1:4" x14ac:dyDescent="0.25">
      <c r="A386" s="6" t="s">
        <v>2770</v>
      </c>
      <c r="B386" s="6" t="s">
        <v>2769</v>
      </c>
      <c r="C386" s="12">
        <v>20.14</v>
      </c>
      <c r="D386" s="1" t="s">
        <v>10</v>
      </c>
    </row>
    <row r="387" spans="1:4" x14ac:dyDescent="0.25">
      <c r="A387" s="6" t="s">
        <v>1454</v>
      </c>
      <c r="B387" s="6" t="s">
        <v>1453</v>
      </c>
      <c r="C387" s="12">
        <v>20.100800000000003</v>
      </c>
      <c r="D387" s="1" t="s">
        <v>18</v>
      </c>
    </row>
    <row r="388" spans="1:4" x14ac:dyDescent="0.25">
      <c r="A388" s="6" t="s">
        <v>60</v>
      </c>
      <c r="B388" s="6" t="s">
        <v>59</v>
      </c>
      <c r="C388" s="12">
        <v>20.100000000000001</v>
      </c>
      <c r="D388" s="1" t="s">
        <v>61</v>
      </c>
    </row>
    <row r="389" spans="1:4" x14ac:dyDescent="0.25">
      <c r="A389" s="6" t="s">
        <v>2468</v>
      </c>
      <c r="B389" s="6" t="s">
        <v>2467</v>
      </c>
      <c r="C389" s="12">
        <v>20.05</v>
      </c>
      <c r="D389" s="1" t="s">
        <v>10</v>
      </c>
    </row>
    <row r="390" spans="1:4" x14ac:dyDescent="0.25">
      <c r="A390" s="6" t="s">
        <v>3374</v>
      </c>
      <c r="B390" s="6" t="s">
        <v>3373</v>
      </c>
      <c r="C390" s="12">
        <v>20</v>
      </c>
      <c r="D390" s="1" t="s">
        <v>18</v>
      </c>
    </row>
    <row r="391" spans="1:4" ht="30" x14ac:dyDescent="0.25">
      <c r="A391" s="6" t="s">
        <v>2478</v>
      </c>
      <c r="B391" s="6" t="s">
        <v>2479</v>
      </c>
      <c r="C391" s="12">
        <v>20</v>
      </c>
      <c r="D391" s="1" t="s">
        <v>10</v>
      </c>
    </row>
    <row r="392" spans="1:4" x14ac:dyDescent="0.25">
      <c r="A392" s="6" t="s">
        <v>1597</v>
      </c>
      <c r="B392" s="6" t="s">
        <v>1596</v>
      </c>
      <c r="C392" s="12">
        <v>19.77</v>
      </c>
      <c r="D392" s="1" t="s">
        <v>7</v>
      </c>
    </row>
    <row r="393" spans="1:4" x14ac:dyDescent="0.25">
      <c r="A393" s="6" t="s">
        <v>2565</v>
      </c>
      <c r="B393" s="6" t="s">
        <v>2564</v>
      </c>
      <c r="C393" s="12">
        <v>19.739999999999998</v>
      </c>
      <c r="D393" s="1" t="s">
        <v>10</v>
      </c>
    </row>
    <row r="394" spans="1:4" x14ac:dyDescent="0.25">
      <c r="A394" s="6" t="s">
        <v>3014</v>
      </c>
      <c r="B394" s="6" t="s">
        <v>3013</v>
      </c>
      <c r="C394" s="12">
        <v>19.440000000000001</v>
      </c>
      <c r="D394" s="1" t="s">
        <v>10</v>
      </c>
    </row>
    <row r="395" spans="1:4" x14ac:dyDescent="0.25">
      <c r="A395" s="6" t="s">
        <v>3049</v>
      </c>
      <c r="B395" s="6" t="s">
        <v>3048</v>
      </c>
      <c r="C395" s="12">
        <v>19.329999999999998</v>
      </c>
      <c r="D395" s="1" t="s">
        <v>18</v>
      </c>
    </row>
    <row r="396" spans="1:4" x14ac:dyDescent="0.25">
      <c r="A396" s="6" t="s">
        <v>337</v>
      </c>
      <c r="B396" s="6" t="s">
        <v>336</v>
      </c>
      <c r="C396" s="12">
        <v>19.239999999999998</v>
      </c>
      <c r="D396" s="1" t="s">
        <v>10</v>
      </c>
    </row>
    <row r="397" spans="1:4" x14ac:dyDescent="0.25">
      <c r="A397" s="6" t="s">
        <v>1438</v>
      </c>
      <c r="B397" s="6" t="s">
        <v>1437</v>
      </c>
      <c r="C397" s="12">
        <v>19.190000000000001</v>
      </c>
      <c r="D397" s="1" t="s">
        <v>7</v>
      </c>
    </row>
    <row r="398" spans="1:4" x14ac:dyDescent="0.25">
      <c r="A398" s="6" t="s">
        <v>1906</v>
      </c>
      <c r="B398" s="6" t="s">
        <v>1905</v>
      </c>
      <c r="C398" s="12">
        <v>19.155000000000001</v>
      </c>
      <c r="D398" s="1" t="s">
        <v>10</v>
      </c>
    </row>
    <row r="399" spans="1:4" x14ac:dyDescent="0.25">
      <c r="A399" s="6" t="s">
        <v>3111</v>
      </c>
      <c r="B399" s="6" t="s">
        <v>3110</v>
      </c>
      <c r="C399" s="12">
        <v>19.137504</v>
      </c>
      <c r="D399" s="1" t="s">
        <v>18</v>
      </c>
    </row>
    <row r="400" spans="1:4" x14ac:dyDescent="0.25">
      <c r="A400" s="6" t="s">
        <v>2902</v>
      </c>
      <c r="B400" s="6" t="s">
        <v>2901</v>
      </c>
      <c r="C400" s="12">
        <v>19.13605999999999</v>
      </c>
      <c r="D400" s="1" t="s">
        <v>18</v>
      </c>
    </row>
    <row r="401" spans="1:4" x14ac:dyDescent="0.25">
      <c r="A401" s="6" t="s">
        <v>2936</v>
      </c>
      <c r="B401" s="6" t="s">
        <v>2935</v>
      </c>
      <c r="C401" s="12">
        <v>19.007000000000001</v>
      </c>
      <c r="D401" s="1" t="s">
        <v>10</v>
      </c>
    </row>
    <row r="402" spans="1:4" x14ac:dyDescent="0.25">
      <c r="A402" s="6" t="s">
        <v>3028</v>
      </c>
      <c r="B402" s="6" t="s">
        <v>3029</v>
      </c>
      <c r="C402" s="12">
        <v>18.93</v>
      </c>
      <c r="D402" s="1" t="s">
        <v>7</v>
      </c>
    </row>
    <row r="403" spans="1:4" x14ac:dyDescent="0.25">
      <c r="A403" s="6" t="s">
        <v>225</v>
      </c>
      <c r="B403" s="6" t="s">
        <v>224</v>
      </c>
      <c r="C403" s="12">
        <v>18.829999999999998</v>
      </c>
      <c r="D403" s="1" t="s">
        <v>18</v>
      </c>
    </row>
    <row r="404" spans="1:4" x14ac:dyDescent="0.25">
      <c r="A404" s="6" t="s">
        <v>3491</v>
      </c>
      <c r="B404" s="6" t="s">
        <v>3490</v>
      </c>
      <c r="C404" s="12">
        <v>18.375</v>
      </c>
      <c r="D404" s="1" t="s">
        <v>7</v>
      </c>
    </row>
    <row r="405" spans="1:4" x14ac:dyDescent="0.25">
      <c r="A405" s="6" t="s">
        <v>3672</v>
      </c>
      <c r="B405" s="6" t="s">
        <v>3671</v>
      </c>
      <c r="C405" s="12">
        <v>18.369</v>
      </c>
      <c r="D405" s="1" t="s">
        <v>18</v>
      </c>
    </row>
    <row r="406" spans="1:4" x14ac:dyDescent="0.25">
      <c r="A406" s="6" t="s">
        <v>2011</v>
      </c>
      <c r="B406" s="6" t="s">
        <v>2010</v>
      </c>
      <c r="C406" s="12">
        <v>18.29</v>
      </c>
      <c r="D406" s="1" t="s">
        <v>10</v>
      </c>
    </row>
    <row r="407" spans="1:4" x14ac:dyDescent="0.25">
      <c r="A407" s="6" t="s">
        <v>1131</v>
      </c>
      <c r="B407" s="6" t="s">
        <v>1130</v>
      </c>
      <c r="C407" s="12">
        <v>18.245999999999999</v>
      </c>
      <c r="D407" s="1" t="s">
        <v>10</v>
      </c>
    </row>
    <row r="408" spans="1:4" x14ac:dyDescent="0.25">
      <c r="A408" s="6" t="s">
        <v>2617</v>
      </c>
      <c r="B408" s="6" t="s">
        <v>2616</v>
      </c>
      <c r="C408" s="12">
        <v>18.2</v>
      </c>
      <c r="D408" s="1" t="s">
        <v>10</v>
      </c>
    </row>
    <row r="409" spans="1:4" x14ac:dyDescent="0.25">
      <c r="A409" s="6" t="s">
        <v>67</v>
      </c>
      <c r="B409" s="6" t="s">
        <v>66</v>
      </c>
      <c r="C409" s="12">
        <v>18.170000000000002</v>
      </c>
      <c r="D409" s="1" t="s">
        <v>10</v>
      </c>
    </row>
    <row r="410" spans="1:4" x14ac:dyDescent="0.25">
      <c r="A410" s="6" t="s">
        <v>612</v>
      </c>
      <c r="B410" s="6" t="s">
        <v>611</v>
      </c>
      <c r="C410" s="12">
        <v>18.149999999999999</v>
      </c>
      <c r="D410" s="1" t="s">
        <v>7</v>
      </c>
    </row>
    <row r="411" spans="1:4" x14ac:dyDescent="0.25">
      <c r="A411" s="6" t="s">
        <v>1575</v>
      </c>
      <c r="B411" s="6" t="s">
        <v>1574</v>
      </c>
      <c r="C411" s="12">
        <v>18.07</v>
      </c>
      <c r="D411" s="1" t="s">
        <v>7</v>
      </c>
    </row>
    <row r="412" spans="1:4" x14ac:dyDescent="0.25">
      <c r="A412" s="6" t="s">
        <v>3147</v>
      </c>
      <c r="B412" s="6" t="s">
        <v>3146</v>
      </c>
      <c r="C412" s="12">
        <v>18</v>
      </c>
      <c r="D412" s="1" t="s">
        <v>18</v>
      </c>
    </row>
    <row r="413" spans="1:4" x14ac:dyDescent="0.25">
      <c r="A413" s="6" t="s">
        <v>164</v>
      </c>
      <c r="B413" s="6" t="s">
        <v>163</v>
      </c>
      <c r="C413" s="12">
        <v>17.850000000000001</v>
      </c>
      <c r="D413" s="1" t="s">
        <v>10</v>
      </c>
    </row>
    <row r="414" spans="1:4" x14ac:dyDescent="0.25">
      <c r="A414" s="6" t="s">
        <v>219</v>
      </c>
      <c r="B414" s="6" t="s">
        <v>218</v>
      </c>
      <c r="C414" s="12">
        <v>17.66</v>
      </c>
      <c r="D414" s="1" t="s">
        <v>7</v>
      </c>
    </row>
    <row r="415" spans="1:4" x14ac:dyDescent="0.25">
      <c r="A415" s="6" t="s">
        <v>1636</v>
      </c>
      <c r="B415" s="6" t="s">
        <v>1635</v>
      </c>
      <c r="C415" s="12">
        <v>17.63</v>
      </c>
      <c r="D415" s="1" t="s">
        <v>7</v>
      </c>
    </row>
    <row r="416" spans="1:4" x14ac:dyDescent="0.25">
      <c r="A416" s="6" t="s">
        <v>1846</v>
      </c>
      <c r="B416" s="6" t="s">
        <v>1845</v>
      </c>
      <c r="C416" s="12">
        <v>17.55</v>
      </c>
      <c r="D416" s="1" t="s">
        <v>7</v>
      </c>
    </row>
    <row r="417" spans="1:4" x14ac:dyDescent="0.25">
      <c r="A417" s="6" t="s">
        <v>2758</v>
      </c>
      <c r="B417" s="6" t="s">
        <v>2757</v>
      </c>
      <c r="C417" s="12">
        <v>17.46</v>
      </c>
      <c r="D417" s="1" t="s">
        <v>7</v>
      </c>
    </row>
    <row r="418" spans="1:4" x14ac:dyDescent="0.25">
      <c r="A418" s="6" t="s">
        <v>744</v>
      </c>
      <c r="B418" s="6" t="s">
        <v>743</v>
      </c>
      <c r="C418" s="12">
        <v>17.32</v>
      </c>
      <c r="D418" s="1" t="s">
        <v>7</v>
      </c>
    </row>
    <row r="419" spans="1:4" x14ac:dyDescent="0.25">
      <c r="A419" s="6" t="s">
        <v>3581</v>
      </c>
      <c r="B419" s="6" t="s">
        <v>3580</v>
      </c>
      <c r="C419" s="12">
        <v>17.2</v>
      </c>
      <c r="D419" s="1" t="s">
        <v>7</v>
      </c>
    </row>
    <row r="420" spans="1:4" x14ac:dyDescent="0.25">
      <c r="A420" s="6" t="s">
        <v>960</v>
      </c>
      <c r="B420" s="6" t="s">
        <v>959</v>
      </c>
      <c r="C420" s="12">
        <v>17.170000000000002</v>
      </c>
      <c r="D420" s="1" t="s">
        <v>18</v>
      </c>
    </row>
    <row r="421" spans="1:4" x14ac:dyDescent="0.25">
      <c r="A421" s="6" t="s">
        <v>3648</v>
      </c>
      <c r="B421" s="6" t="s">
        <v>3647</v>
      </c>
      <c r="C421" s="12">
        <v>17.09</v>
      </c>
      <c r="D421" s="1" t="s">
        <v>7</v>
      </c>
    </row>
    <row r="422" spans="1:4" x14ac:dyDescent="0.25">
      <c r="A422" s="6" t="s">
        <v>1349</v>
      </c>
      <c r="B422" s="6" t="s">
        <v>1348</v>
      </c>
      <c r="C422" s="12">
        <v>17.0792</v>
      </c>
      <c r="D422" s="1" t="s">
        <v>18</v>
      </c>
    </row>
    <row r="423" spans="1:4" x14ac:dyDescent="0.25">
      <c r="A423" s="6" t="s">
        <v>1840</v>
      </c>
      <c r="B423" s="6" t="s">
        <v>1839</v>
      </c>
      <c r="C423" s="12">
        <v>17.07</v>
      </c>
      <c r="D423" s="1" t="s">
        <v>10</v>
      </c>
    </row>
    <row r="424" spans="1:4" x14ac:dyDescent="0.25">
      <c r="A424" s="6" t="s">
        <v>123</v>
      </c>
      <c r="B424" s="6" t="s">
        <v>122</v>
      </c>
      <c r="C424" s="12">
        <v>16.96</v>
      </c>
      <c r="D424" s="1" t="s">
        <v>124</v>
      </c>
    </row>
    <row r="425" spans="1:4" x14ac:dyDescent="0.25">
      <c r="A425" s="6" t="s">
        <v>1993</v>
      </c>
      <c r="B425" s="6" t="s">
        <v>1992</v>
      </c>
      <c r="C425" s="12">
        <v>16.91</v>
      </c>
      <c r="D425" s="1" t="s">
        <v>18</v>
      </c>
    </row>
    <row r="426" spans="1:4" x14ac:dyDescent="0.25">
      <c r="A426" s="6" t="s">
        <v>1252</v>
      </c>
      <c r="B426" s="6" t="s">
        <v>1251</v>
      </c>
      <c r="C426" s="12">
        <v>16.809999999999999</v>
      </c>
      <c r="D426" s="1" t="s">
        <v>7</v>
      </c>
    </row>
    <row r="427" spans="1:4" x14ac:dyDescent="0.25">
      <c r="A427" s="6" t="s">
        <v>2501</v>
      </c>
      <c r="B427" s="6" t="s">
        <v>2500</v>
      </c>
      <c r="C427" s="12">
        <v>16.8</v>
      </c>
      <c r="D427" s="1" t="s">
        <v>10</v>
      </c>
    </row>
    <row r="428" spans="1:4" ht="45" x14ac:dyDescent="0.25">
      <c r="A428" s="6" t="s">
        <v>3549</v>
      </c>
      <c r="B428" s="6" t="s">
        <v>3548</v>
      </c>
      <c r="C428" s="12">
        <v>16.78</v>
      </c>
      <c r="D428" s="1" t="s">
        <v>10</v>
      </c>
    </row>
    <row r="429" spans="1:4" x14ac:dyDescent="0.25">
      <c r="A429" s="6" t="s">
        <v>281</v>
      </c>
      <c r="B429" s="6" t="s">
        <v>280</v>
      </c>
      <c r="C429" s="12">
        <v>16.761500000000002</v>
      </c>
      <c r="D429" s="1" t="s">
        <v>10</v>
      </c>
    </row>
    <row r="430" spans="1:4" x14ac:dyDescent="0.25">
      <c r="A430" s="6" t="s">
        <v>938</v>
      </c>
      <c r="B430" s="6" t="s">
        <v>937</v>
      </c>
      <c r="C430" s="12">
        <v>16.670000000000002</v>
      </c>
      <c r="D430" s="1" t="s">
        <v>10</v>
      </c>
    </row>
    <row r="431" spans="1:4" x14ac:dyDescent="0.25">
      <c r="A431" s="6" t="s">
        <v>820</v>
      </c>
      <c r="B431" s="6" t="s">
        <v>819</v>
      </c>
      <c r="C431" s="12">
        <v>16.652229999999999</v>
      </c>
      <c r="D431" s="1" t="s">
        <v>277</v>
      </c>
    </row>
    <row r="432" spans="1:4" x14ac:dyDescent="0.25">
      <c r="A432" s="6" t="s">
        <v>3219</v>
      </c>
      <c r="B432" s="6" t="s">
        <v>3218</v>
      </c>
      <c r="C432" s="12">
        <v>16.57</v>
      </c>
      <c r="D432" s="1" t="s">
        <v>10</v>
      </c>
    </row>
    <row r="433" spans="1:4" x14ac:dyDescent="0.25">
      <c r="A433" s="6" t="s">
        <v>2748</v>
      </c>
      <c r="B433" s="6" t="s">
        <v>2747</v>
      </c>
      <c r="C433" s="12">
        <v>16.538</v>
      </c>
      <c r="D433" s="1" t="s">
        <v>7</v>
      </c>
    </row>
    <row r="434" spans="1:4" x14ac:dyDescent="0.25">
      <c r="A434" s="6" t="s">
        <v>1133</v>
      </c>
      <c r="B434" s="6" t="s">
        <v>1132</v>
      </c>
      <c r="C434" s="12">
        <v>16.444999999999997</v>
      </c>
      <c r="D434" s="1" t="s">
        <v>10</v>
      </c>
    </row>
    <row r="435" spans="1:4" x14ac:dyDescent="0.25">
      <c r="A435" s="6" t="s">
        <v>1127</v>
      </c>
      <c r="B435" s="6" t="s">
        <v>1126</v>
      </c>
      <c r="C435" s="12">
        <v>16.323999999999998</v>
      </c>
      <c r="D435" s="1" t="s">
        <v>10</v>
      </c>
    </row>
    <row r="436" spans="1:4" x14ac:dyDescent="0.25">
      <c r="A436" s="6" t="s">
        <v>1870</v>
      </c>
      <c r="B436" s="6" t="s">
        <v>1869</v>
      </c>
      <c r="C436" s="12">
        <v>16.32</v>
      </c>
      <c r="D436" s="1" t="s">
        <v>10</v>
      </c>
    </row>
    <row r="437" spans="1:4" x14ac:dyDescent="0.25">
      <c r="A437" s="6" t="s">
        <v>1260</v>
      </c>
      <c r="B437" s="6" t="s">
        <v>1261</v>
      </c>
      <c r="C437" s="12">
        <v>16.3</v>
      </c>
      <c r="D437" s="1" t="s">
        <v>10</v>
      </c>
    </row>
    <row r="438" spans="1:4" x14ac:dyDescent="0.25">
      <c r="A438" s="6" t="s">
        <v>3442</v>
      </c>
      <c r="B438" s="6" t="s">
        <v>3441</v>
      </c>
      <c r="C438" s="12">
        <v>16.18</v>
      </c>
      <c r="D438" s="1" t="s">
        <v>61</v>
      </c>
    </row>
    <row r="439" spans="1:4" x14ac:dyDescent="0.25">
      <c r="A439" s="6" t="s">
        <v>3169</v>
      </c>
      <c r="B439" s="6" t="s">
        <v>3168</v>
      </c>
      <c r="C439" s="12">
        <v>16.170000000000002</v>
      </c>
      <c r="D439" s="1" t="s">
        <v>244</v>
      </c>
    </row>
    <row r="440" spans="1:4" x14ac:dyDescent="0.25">
      <c r="A440" s="6" t="s">
        <v>1815</v>
      </c>
      <c r="B440" s="6" t="s">
        <v>1814</v>
      </c>
      <c r="C440" s="12">
        <v>16.149999999999999</v>
      </c>
      <c r="D440" s="1" t="s">
        <v>10</v>
      </c>
    </row>
    <row r="441" spans="1:4" x14ac:dyDescent="0.25">
      <c r="A441" s="6" t="s">
        <v>3332</v>
      </c>
      <c r="B441" s="6" t="s">
        <v>3331</v>
      </c>
      <c r="C441" s="12">
        <v>16.052499999999998</v>
      </c>
      <c r="D441" s="1" t="s">
        <v>18</v>
      </c>
    </row>
    <row r="442" spans="1:4" x14ac:dyDescent="0.25">
      <c r="A442" s="6" t="s">
        <v>2854</v>
      </c>
      <c r="B442" s="6" t="s">
        <v>2853</v>
      </c>
      <c r="C442" s="12">
        <v>16.04</v>
      </c>
      <c r="D442" s="1" t="s">
        <v>10</v>
      </c>
    </row>
    <row r="443" spans="1:4" x14ac:dyDescent="0.25">
      <c r="A443" s="6" t="s">
        <v>276</v>
      </c>
      <c r="B443" s="6" t="s">
        <v>275</v>
      </c>
      <c r="C443" s="12">
        <v>16.015000000000001</v>
      </c>
      <c r="D443" s="1" t="s">
        <v>277</v>
      </c>
    </row>
    <row r="444" spans="1:4" ht="30" x14ac:dyDescent="0.25">
      <c r="A444" s="6" t="s">
        <v>1000</v>
      </c>
      <c r="B444" s="6" t="s">
        <v>999</v>
      </c>
      <c r="C444" s="12">
        <v>16</v>
      </c>
      <c r="D444" s="1" t="s">
        <v>10</v>
      </c>
    </row>
    <row r="445" spans="1:4" x14ac:dyDescent="0.25">
      <c r="A445" s="6" t="s">
        <v>2890</v>
      </c>
      <c r="B445" s="6" t="s">
        <v>2889</v>
      </c>
      <c r="C445" s="12">
        <v>16</v>
      </c>
      <c r="D445" s="1" t="s">
        <v>7</v>
      </c>
    </row>
    <row r="446" spans="1:4" x14ac:dyDescent="0.25">
      <c r="A446" s="6" t="s">
        <v>3680</v>
      </c>
      <c r="B446" s="6" t="s">
        <v>3681</v>
      </c>
      <c r="C446" s="12">
        <v>15.855</v>
      </c>
      <c r="D446" s="1" t="s">
        <v>3938</v>
      </c>
    </row>
    <row r="447" spans="1:4" x14ac:dyDescent="0.25">
      <c r="A447" s="6" t="s">
        <v>274</v>
      </c>
      <c r="B447" s="6" t="s">
        <v>273</v>
      </c>
      <c r="C447" s="12">
        <v>15.76</v>
      </c>
      <c r="D447" s="1" t="s">
        <v>10</v>
      </c>
    </row>
    <row r="448" spans="1:4" x14ac:dyDescent="0.25">
      <c r="A448" s="6" t="s">
        <v>1363</v>
      </c>
      <c r="B448" s="6" t="s">
        <v>1362</v>
      </c>
      <c r="C448" s="12">
        <v>15.7</v>
      </c>
      <c r="D448" s="1" t="s">
        <v>3938</v>
      </c>
    </row>
    <row r="449" spans="1:4" x14ac:dyDescent="0.25">
      <c r="A449" s="6" t="s">
        <v>3802</v>
      </c>
      <c r="B449" s="6" t="s">
        <v>3801</v>
      </c>
      <c r="C449" s="12">
        <v>15.56</v>
      </c>
      <c r="D449" s="1" t="s">
        <v>10</v>
      </c>
    </row>
    <row r="450" spans="1:4" x14ac:dyDescent="0.25">
      <c r="A450" s="6" t="s">
        <v>3167</v>
      </c>
      <c r="B450" s="6" t="s">
        <v>3166</v>
      </c>
      <c r="C450" s="12">
        <v>15.51</v>
      </c>
      <c r="D450" s="1" t="s">
        <v>10</v>
      </c>
    </row>
    <row r="451" spans="1:4" x14ac:dyDescent="0.25">
      <c r="A451" s="6" t="s">
        <v>2483</v>
      </c>
      <c r="B451" s="6" t="s">
        <v>2482</v>
      </c>
      <c r="C451" s="12">
        <v>15.48</v>
      </c>
      <c r="D451" s="1" t="s">
        <v>10</v>
      </c>
    </row>
    <row r="452" spans="1:4" x14ac:dyDescent="0.25">
      <c r="A452" s="6" t="s">
        <v>156</v>
      </c>
      <c r="B452" s="6" t="s">
        <v>155</v>
      </c>
      <c r="C452" s="12">
        <v>15.37</v>
      </c>
      <c r="D452" s="1" t="s">
        <v>3938</v>
      </c>
    </row>
    <row r="453" spans="1:4" x14ac:dyDescent="0.25">
      <c r="A453" s="6" t="s">
        <v>2860</v>
      </c>
      <c r="B453" s="6" t="s">
        <v>2859</v>
      </c>
      <c r="C453" s="12">
        <v>15.31</v>
      </c>
      <c r="D453" s="1" t="s">
        <v>18</v>
      </c>
    </row>
    <row r="454" spans="1:4" x14ac:dyDescent="0.25">
      <c r="A454" s="6" t="s">
        <v>1367</v>
      </c>
      <c r="B454" s="6" t="s">
        <v>1366</v>
      </c>
      <c r="C454" s="12">
        <v>15.06</v>
      </c>
      <c r="D454" s="1" t="s">
        <v>10</v>
      </c>
    </row>
    <row r="455" spans="1:4" ht="30" x14ac:dyDescent="0.25">
      <c r="A455" s="6" t="s">
        <v>1002</v>
      </c>
      <c r="B455" s="6" t="s">
        <v>1001</v>
      </c>
      <c r="C455" s="12">
        <v>15</v>
      </c>
      <c r="D455" s="1" t="s">
        <v>10</v>
      </c>
    </row>
    <row r="456" spans="1:4" x14ac:dyDescent="0.25">
      <c r="A456" s="6" t="s">
        <v>2559</v>
      </c>
      <c r="B456" s="6" t="s">
        <v>2558</v>
      </c>
      <c r="C456" s="12">
        <v>14.917</v>
      </c>
      <c r="D456" s="1" t="s">
        <v>7</v>
      </c>
    </row>
    <row r="457" spans="1:4" x14ac:dyDescent="0.25">
      <c r="A457" s="6" t="s">
        <v>912</v>
      </c>
      <c r="B457" s="6" t="s">
        <v>911</v>
      </c>
      <c r="C457" s="12">
        <v>14.85</v>
      </c>
      <c r="D457" s="1" t="s">
        <v>10</v>
      </c>
    </row>
    <row r="458" spans="1:4" x14ac:dyDescent="0.25">
      <c r="A458" s="6" t="s">
        <v>3127</v>
      </c>
      <c r="B458" s="6" t="s">
        <v>3126</v>
      </c>
      <c r="C458" s="12">
        <v>14.75</v>
      </c>
      <c r="D458" s="1" t="s">
        <v>10</v>
      </c>
    </row>
    <row r="459" spans="1:4" x14ac:dyDescent="0.25">
      <c r="A459" s="6" t="s">
        <v>1868</v>
      </c>
      <c r="B459" s="6" t="s">
        <v>1867</v>
      </c>
      <c r="C459" s="12">
        <v>14.75</v>
      </c>
      <c r="D459" s="1" t="s">
        <v>7</v>
      </c>
    </row>
    <row r="460" spans="1:4" x14ac:dyDescent="0.25">
      <c r="A460" s="6" t="s">
        <v>790</v>
      </c>
      <c r="B460" s="6" t="s">
        <v>789</v>
      </c>
      <c r="C460" s="12">
        <v>14.58</v>
      </c>
      <c r="D460" s="1" t="s">
        <v>10</v>
      </c>
    </row>
    <row r="461" spans="1:4" x14ac:dyDescent="0.25">
      <c r="A461" s="6" t="s">
        <v>3354</v>
      </c>
      <c r="B461" s="6" t="s">
        <v>3353</v>
      </c>
      <c r="C461" s="12">
        <v>14.58</v>
      </c>
      <c r="D461" s="1" t="s">
        <v>10</v>
      </c>
    </row>
    <row r="462" spans="1:4" x14ac:dyDescent="0.25">
      <c r="A462" s="6" t="s">
        <v>650</v>
      </c>
      <c r="B462" s="6" t="s">
        <v>649</v>
      </c>
      <c r="C462" s="12">
        <v>14.52</v>
      </c>
      <c r="D462" s="1" t="s">
        <v>7</v>
      </c>
    </row>
    <row r="463" spans="1:4" x14ac:dyDescent="0.25">
      <c r="A463" s="6" t="s">
        <v>1099</v>
      </c>
      <c r="B463" s="6" t="s">
        <v>1098</v>
      </c>
      <c r="C463" s="12">
        <v>14.51</v>
      </c>
      <c r="D463" s="1" t="s">
        <v>10</v>
      </c>
    </row>
    <row r="464" spans="1:4" x14ac:dyDescent="0.25">
      <c r="A464" s="6" t="s">
        <v>3316</v>
      </c>
      <c r="B464" s="6" t="s">
        <v>3315</v>
      </c>
      <c r="C464" s="12">
        <v>14.41</v>
      </c>
      <c r="D464" s="1" t="s">
        <v>7</v>
      </c>
    </row>
    <row r="465" spans="1:4" x14ac:dyDescent="0.25">
      <c r="A465" s="6" t="s">
        <v>940</v>
      </c>
      <c r="B465" s="6" t="s">
        <v>939</v>
      </c>
      <c r="C465" s="12">
        <v>14.37</v>
      </c>
      <c r="D465" s="1" t="s">
        <v>7</v>
      </c>
    </row>
    <row r="466" spans="1:4" x14ac:dyDescent="0.25">
      <c r="A466" s="6" t="s">
        <v>1061</v>
      </c>
      <c r="B466" s="6" t="s">
        <v>1060</v>
      </c>
      <c r="C466" s="12">
        <v>14.17</v>
      </c>
      <c r="D466" s="1" t="s">
        <v>18</v>
      </c>
    </row>
    <row r="467" spans="1:4" x14ac:dyDescent="0.25">
      <c r="A467" s="6" t="s">
        <v>1573</v>
      </c>
      <c r="B467" s="6" t="s">
        <v>1572</v>
      </c>
      <c r="C467" s="12">
        <v>14.14</v>
      </c>
      <c r="D467" s="1" t="s">
        <v>10</v>
      </c>
    </row>
    <row r="468" spans="1:4" x14ac:dyDescent="0.25">
      <c r="A468" s="6" t="s">
        <v>1456</v>
      </c>
      <c r="B468" s="6" t="s">
        <v>1455</v>
      </c>
      <c r="C468" s="12">
        <v>14.11</v>
      </c>
      <c r="D468" s="1" t="s">
        <v>7</v>
      </c>
    </row>
    <row r="469" spans="1:4" x14ac:dyDescent="0.25">
      <c r="A469" s="6" t="s">
        <v>1417</v>
      </c>
      <c r="B469" s="6" t="s">
        <v>1416</v>
      </c>
      <c r="C469" s="12">
        <v>14.036</v>
      </c>
      <c r="D469" s="1" t="s">
        <v>7</v>
      </c>
    </row>
    <row r="470" spans="1:4" ht="30" x14ac:dyDescent="0.25">
      <c r="A470" s="6" t="s">
        <v>3521</v>
      </c>
      <c r="B470" s="6" t="s">
        <v>3520</v>
      </c>
      <c r="C470" s="12">
        <v>14.015000000000001</v>
      </c>
      <c r="D470" s="1" t="s">
        <v>10</v>
      </c>
    </row>
    <row r="471" spans="1:4" x14ac:dyDescent="0.25">
      <c r="A471" s="6" t="s">
        <v>3537</v>
      </c>
      <c r="B471" s="6" t="s">
        <v>3536</v>
      </c>
      <c r="C471" s="12">
        <v>13.859999999999998</v>
      </c>
      <c r="D471" s="1" t="s">
        <v>18</v>
      </c>
    </row>
    <row r="472" spans="1:4" x14ac:dyDescent="0.25">
      <c r="A472" s="6" t="s">
        <v>2188</v>
      </c>
      <c r="B472" s="6" t="s">
        <v>2187</v>
      </c>
      <c r="C472" s="12">
        <v>13.83</v>
      </c>
      <c r="D472" s="1" t="s">
        <v>7</v>
      </c>
    </row>
    <row r="473" spans="1:4" x14ac:dyDescent="0.25">
      <c r="A473" s="6" t="s">
        <v>1830</v>
      </c>
      <c r="B473" s="6" t="s">
        <v>1829</v>
      </c>
      <c r="C473" s="12">
        <v>13.821</v>
      </c>
      <c r="D473" s="1" t="s">
        <v>10</v>
      </c>
    </row>
    <row r="474" spans="1:4" x14ac:dyDescent="0.25">
      <c r="A474" s="6" t="s">
        <v>128</v>
      </c>
      <c r="B474" s="6" t="s">
        <v>127</v>
      </c>
      <c r="C474" s="12">
        <v>13.8</v>
      </c>
      <c r="D474" s="1" t="s">
        <v>18</v>
      </c>
    </row>
    <row r="475" spans="1:4" x14ac:dyDescent="0.25">
      <c r="A475" s="6" t="s">
        <v>3541</v>
      </c>
      <c r="B475" s="6" t="s">
        <v>3540</v>
      </c>
      <c r="C475" s="12">
        <v>13.8</v>
      </c>
      <c r="D475" s="1" t="s">
        <v>18</v>
      </c>
    </row>
    <row r="476" spans="1:4" x14ac:dyDescent="0.25">
      <c r="A476" s="6" t="s">
        <v>760</v>
      </c>
      <c r="B476" s="6" t="s">
        <v>759</v>
      </c>
      <c r="C476" s="12">
        <v>13.753800000000002</v>
      </c>
      <c r="D476" s="1" t="s">
        <v>10</v>
      </c>
    </row>
    <row r="477" spans="1:4" x14ac:dyDescent="0.25">
      <c r="A477" s="6" t="s">
        <v>91</v>
      </c>
      <c r="B477" s="6" t="s">
        <v>90</v>
      </c>
      <c r="C477" s="12">
        <v>13.70635</v>
      </c>
      <c r="D477" s="1" t="s">
        <v>10</v>
      </c>
    </row>
    <row r="478" spans="1:4" ht="30" x14ac:dyDescent="0.25">
      <c r="A478" s="6" t="s">
        <v>2182</v>
      </c>
      <c r="B478" s="6" t="s">
        <v>2181</v>
      </c>
      <c r="C478" s="12">
        <v>13.692500000000001</v>
      </c>
      <c r="D478" s="1" t="s">
        <v>4176</v>
      </c>
    </row>
    <row r="479" spans="1:4" x14ac:dyDescent="0.25">
      <c r="A479" s="6" t="s">
        <v>2988</v>
      </c>
      <c r="B479" s="6" t="s">
        <v>2987</v>
      </c>
      <c r="C479" s="12">
        <v>13.68</v>
      </c>
      <c r="D479" s="1" t="s">
        <v>10</v>
      </c>
    </row>
    <row r="480" spans="1:4" x14ac:dyDescent="0.25">
      <c r="A480" s="6" t="s">
        <v>1006</v>
      </c>
      <c r="B480" s="6" t="s">
        <v>1005</v>
      </c>
      <c r="C480" s="12">
        <v>13.62</v>
      </c>
      <c r="D480" s="1" t="s">
        <v>277</v>
      </c>
    </row>
    <row r="481" spans="1:4" x14ac:dyDescent="0.25">
      <c r="A481" s="6" t="s">
        <v>341</v>
      </c>
      <c r="B481" s="6" t="s">
        <v>340</v>
      </c>
      <c r="C481" s="12">
        <v>13.613</v>
      </c>
      <c r="D481" s="1" t="s">
        <v>7</v>
      </c>
    </row>
    <row r="482" spans="1:4" x14ac:dyDescent="0.25">
      <c r="A482" s="6" t="s">
        <v>3183</v>
      </c>
      <c r="B482" s="6" t="s">
        <v>3182</v>
      </c>
      <c r="C482" s="12">
        <v>13.6</v>
      </c>
      <c r="D482" s="1" t="s">
        <v>7</v>
      </c>
    </row>
    <row r="483" spans="1:4" x14ac:dyDescent="0.25">
      <c r="A483" s="6" t="s">
        <v>3646</v>
      </c>
      <c r="B483" s="6" t="s">
        <v>3645</v>
      </c>
      <c r="C483" s="12">
        <v>13.51</v>
      </c>
      <c r="D483" s="1" t="s">
        <v>10</v>
      </c>
    </row>
    <row r="484" spans="1:4" x14ac:dyDescent="0.25">
      <c r="A484" s="6" t="s">
        <v>1067</v>
      </c>
      <c r="B484" s="6" t="s">
        <v>1066</v>
      </c>
      <c r="C484" s="12">
        <v>13.295</v>
      </c>
      <c r="D484" s="1" t="s">
        <v>10</v>
      </c>
    </row>
    <row r="485" spans="1:4" x14ac:dyDescent="0.25">
      <c r="A485" s="6" t="s">
        <v>325</v>
      </c>
      <c r="B485" s="6" t="s">
        <v>324</v>
      </c>
      <c r="C485" s="12">
        <v>13.25</v>
      </c>
      <c r="D485" s="1" t="s">
        <v>4</v>
      </c>
    </row>
    <row r="486" spans="1:4" x14ac:dyDescent="0.25">
      <c r="A486" s="6" t="s">
        <v>778</v>
      </c>
      <c r="B486" s="6" t="s">
        <v>777</v>
      </c>
      <c r="C486" s="12">
        <v>13.225999999999999</v>
      </c>
      <c r="D486" s="1" t="s">
        <v>7</v>
      </c>
    </row>
    <row r="487" spans="1:4" ht="30" x14ac:dyDescent="0.25">
      <c r="A487" s="6" t="s">
        <v>205</v>
      </c>
      <c r="B487" s="6" t="s">
        <v>204</v>
      </c>
      <c r="C487" s="12">
        <v>13.22</v>
      </c>
      <c r="D487" s="1" t="s">
        <v>61</v>
      </c>
    </row>
    <row r="488" spans="1:4" x14ac:dyDescent="0.25">
      <c r="A488" s="6" t="s">
        <v>2778</v>
      </c>
      <c r="B488" s="6" t="s">
        <v>2777</v>
      </c>
      <c r="C488" s="12">
        <v>13.2</v>
      </c>
      <c r="D488" s="1" t="s">
        <v>10</v>
      </c>
    </row>
    <row r="489" spans="1:4" x14ac:dyDescent="0.25">
      <c r="A489" s="6" t="s">
        <v>3059</v>
      </c>
      <c r="B489" s="6" t="s">
        <v>3058</v>
      </c>
      <c r="C489" s="12">
        <v>13.2</v>
      </c>
      <c r="D489" s="1" t="s">
        <v>7</v>
      </c>
    </row>
    <row r="490" spans="1:4" x14ac:dyDescent="0.25">
      <c r="A490" s="6" t="s">
        <v>956</v>
      </c>
      <c r="B490" s="6" t="s">
        <v>955</v>
      </c>
      <c r="C490" s="12">
        <v>13.12</v>
      </c>
      <c r="D490" s="1" t="s">
        <v>7</v>
      </c>
    </row>
    <row r="491" spans="1:4" ht="30" x14ac:dyDescent="0.25">
      <c r="A491" s="6" t="s">
        <v>980</v>
      </c>
      <c r="B491" s="6" t="s">
        <v>979</v>
      </c>
      <c r="C491" s="12">
        <v>13.057499999999999</v>
      </c>
      <c r="D491" s="1" t="s">
        <v>3938</v>
      </c>
    </row>
    <row r="492" spans="1:4" x14ac:dyDescent="0.25">
      <c r="A492" s="6" t="s">
        <v>1650</v>
      </c>
      <c r="B492" s="6" t="s">
        <v>1649</v>
      </c>
      <c r="C492" s="12">
        <v>13.05</v>
      </c>
      <c r="D492" s="1" t="s">
        <v>10</v>
      </c>
    </row>
    <row r="493" spans="1:4" x14ac:dyDescent="0.25">
      <c r="A493" s="6" t="s">
        <v>1736</v>
      </c>
      <c r="B493" s="6" t="s">
        <v>1735</v>
      </c>
      <c r="C493" s="12">
        <v>12.99</v>
      </c>
      <c r="D493" s="1" t="s">
        <v>3938</v>
      </c>
    </row>
    <row r="494" spans="1:4" x14ac:dyDescent="0.25">
      <c r="A494" s="6" t="s">
        <v>2027</v>
      </c>
      <c r="B494" s="6" t="s">
        <v>2026</v>
      </c>
      <c r="C494" s="12">
        <v>12.98</v>
      </c>
      <c r="D494" s="1" t="s">
        <v>18</v>
      </c>
    </row>
    <row r="495" spans="1:4" x14ac:dyDescent="0.25">
      <c r="A495" s="6" t="s">
        <v>3513</v>
      </c>
      <c r="B495" s="6" t="s">
        <v>3512</v>
      </c>
      <c r="C495" s="12">
        <v>12.9504</v>
      </c>
      <c r="D495" s="1" t="s">
        <v>7</v>
      </c>
    </row>
    <row r="496" spans="1:4" x14ac:dyDescent="0.25">
      <c r="A496" s="6" t="s">
        <v>1022</v>
      </c>
      <c r="B496" s="6" t="s">
        <v>1021</v>
      </c>
      <c r="C496" s="12">
        <v>12.9</v>
      </c>
      <c r="D496" s="1" t="s">
        <v>10</v>
      </c>
    </row>
    <row r="497" spans="1:4" x14ac:dyDescent="0.25">
      <c r="A497" s="6" t="s">
        <v>99</v>
      </c>
      <c r="B497" s="6" t="s">
        <v>98</v>
      </c>
      <c r="C497" s="12">
        <v>12.88</v>
      </c>
      <c r="D497" s="1" t="s">
        <v>61</v>
      </c>
    </row>
    <row r="498" spans="1:4" x14ac:dyDescent="0.25">
      <c r="A498" s="6" t="s">
        <v>1121</v>
      </c>
      <c r="B498" s="6" t="s">
        <v>1120</v>
      </c>
      <c r="C498" s="12">
        <v>12.85</v>
      </c>
      <c r="D498" s="1" t="s">
        <v>10</v>
      </c>
    </row>
    <row r="499" spans="1:4" x14ac:dyDescent="0.25">
      <c r="A499" s="6" t="s">
        <v>718</v>
      </c>
      <c r="B499" s="6" t="s">
        <v>717</v>
      </c>
      <c r="C499" s="12">
        <v>12.777499999999998</v>
      </c>
      <c r="D499" s="1" t="s">
        <v>18</v>
      </c>
    </row>
    <row r="500" spans="1:4" ht="30" x14ac:dyDescent="0.25">
      <c r="A500" s="6" t="s">
        <v>3291</v>
      </c>
      <c r="B500" s="6" t="s">
        <v>3290</v>
      </c>
      <c r="C500" s="12">
        <v>12.758000000000003</v>
      </c>
      <c r="D500" s="1" t="s">
        <v>61</v>
      </c>
    </row>
    <row r="501" spans="1:4" x14ac:dyDescent="0.25">
      <c r="A501" s="6" t="s">
        <v>3753</v>
      </c>
      <c r="B501" s="6" t="s">
        <v>3752</v>
      </c>
      <c r="C501" s="12">
        <v>12.720999999999997</v>
      </c>
      <c r="D501" s="1" t="s">
        <v>7</v>
      </c>
    </row>
    <row r="502" spans="1:4" x14ac:dyDescent="0.25">
      <c r="A502" s="6" t="s">
        <v>2129</v>
      </c>
      <c r="B502" s="6" t="s">
        <v>2128</v>
      </c>
      <c r="C502" s="12">
        <v>12.72</v>
      </c>
      <c r="D502" s="1" t="s">
        <v>10</v>
      </c>
    </row>
    <row r="503" spans="1:4" x14ac:dyDescent="0.25">
      <c r="A503" s="6" t="s">
        <v>569</v>
      </c>
      <c r="B503" s="6" t="s">
        <v>568</v>
      </c>
      <c r="C503" s="12">
        <v>12.7</v>
      </c>
      <c r="D503" s="1" t="s">
        <v>10</v>
      </c>
    </row>
    <row r="504" spans="1:4" x14ac:dyDescent="0.25">
      <c r="A504" s="6" t="s">
        <v>3814</v>
      </c>
      <c r="B504" s="6" t="s">
        <v>3813</v>
      </c>
      <c r="C504" s="12">
        <v>12.65</v>
      </c>
      <c r="D504" s="1" t="s">
        <v>10</v>
      </c>
    </row>
    <row r="505" spans="1:4" x14ac:dyDescent="0.25">
      <c r="A505" s="6" t="s">
        <v>708</v>
      </c>
      <c r="B505" s="6" t="s">
        <v>707</v>
      </c>
      <c r="C505" s="12">
        <v>12.6264</v>
      </c>
      <c r="D505" s="1" t="s">
        <v>7</v>
      </c>
    </row>
    <row r="506" spans="1:4" x14ac:dyDescent="0.25">
      <c r="A506" s="6" t="s">
        <v>1483</v>
      </c>
      <c r="B506" s="6" t="s">
        <v>1482</v>
      </c>
      <c r="C506" s="12">
        <v>12.5</v>
      </c>
      <c r="D506" s="1" t="s">
        <v>10</v>
      </c>
    </row>
    <row r="507" spans="1:4" x14ac:dyDescent="0.25">
      <c r="A507" s="6" t="s">
        <v>2458</v>
      </c>
      <c r="B507" s="6" t="s">
        <v>2457</v>
      </c>
      <c r="C507" s="12">
        <v>12.5</v>
      </c>
      <c r="D507" s="1" t="s">
        <v>10</v>
      </c>
    </row>
    <row r="508" spans="1:4" x14ac:dyDescent="0.25">
      <c r="A508" s="6" t="s">
        <v>2675</v>
      </c>
      <c r="B508" s="6" t="s">
        <v>2674</v>
      </c>
      <c r="C508" s="12">
        <v>12.31</v>
      </c>
      <c r="D508" s="1" t="s">
        <v>7</v>
      </c>
    </row>
    <row r="509" spans="1:4" x14ac:dyDescent="0.25">
      <c r="A509" s="6" t="s">
        <v>3475</v>
      </c>
      <c r="B509" s="6" t="s">
        <v>3474</v>
      </c>
      <c r="C509" s="12">
        <v>12.18</v>
      </c>
      <c r="D509" s="1" t="s">
        <v>4</v>
      </c>
    </row>
    <row r="510" spans="1:4" x14ac:dyDescent="0.25">
      <c r="A510" s="6" t="s">
        <v>1405</v>
      </c>
      <c r="B510" s="6" t="s">
        <v>1404</v>
      </c>
      <c r="C510" s="12">
        <v>12.17825</v>
      </c>
      <c r="D510" s="1" t="s">
        <v>7</v>
      </c>
    </row>
    <row r="511" spans="1:4" x14ac:dyDescent="0.25">
      <c r="A511" s="6" t="s">
        <v>81</v>
      </c>
      <c r="B511" s="6" t="s">
        <v>80</v>
      </c>
      <c r="C511" s="12">
        <v>12.06</v>
      </c>
      <c r="D511" s="1" t="s">
        <v>7</v>
      </c>
    </row>
    <row r="512" spans="1:4" x14ac:dyDescent="0.25">
      <c r="A512" s="6" t="s">
        <v>2053</v>
      </c>
      <c r="B512" s="6" t="s">
        <v>2052</v>
      </c>
      <c r="C512" s="12">
        <v>12.02</v>
      </c>
      <c r="D512" s="1" t="s">
        <v>18</v>
      </c>
    </row>
    <row r="513" spans="1:4" x14ac:dyDescent="0.25">
      <c r="A513" s="6" t="s">
        <v>796</v>
      </c>
      <c r="B513" s="6" t="s">
        <v>795</v>
      </c>
      <c r="C513" s="12">
        <v>12.008099999999999</v>
      </c>
      <c r="D513" s="1" t="s">
        <v>277</v>
      </c>
    </row>
    <row r="514" spans="1:4" x14ac:dyDescent="0.25">
      <c r="A514" s="6" t="s">
        <v>2436</v>
      </c>
      <c r="B514" s="6" t="s">
        <v>2435</v>
      </c>
      <c r="C514" s="12">
        <v>12</v>
      </c>
      <c r="D514" s="1" t="s">
        <v>10</v>
      </c>
    </row>
    <row r="515" spans="1:4" ht="30" x14ac:dyDescent="0.25">
      <c r="A515" s="6" t="s">
        <v>1383</v>
      </c>
      <c r="B515" s="6" t="s">
        <v>1382</v>
      </c>
      <c r="C515" s="12">
        <v>11.99</v>
      </c>
      <c r="D515" s="1" t="s">
        <v>18</v>
      </c>
    </row>
    <row r="516" spans="1:4" x14ac:dyDescent="0.25">
      <c r="A516" s="6" t="s">
        <v>592</v>
      </c>
      <c r="B516" s="6" t="s">
        <v>591</v>
      </c>
      <c r="C516" s="12">
        <v>11.95</v>
      </c>
      <c r="D516" s="1" t="s">
        <v>61</v>
      </c>
    </row>
    <row r="517" spans="1:4" x14ac:dyDescent="0.25">
      <c r="A517" s="6" t="s">
        <v>2146</v>
      </c>
      <c r="B517" s="6" t="s">
        <v>2145</v>
      </c>
      <c r="C517" s="12">
        <v>11.87</v>
      </c>
      <c r="D517" s="1" t="s">
        <v>10</v>
      </c>
    </row>
    <row r="518" spans="1:4" x14ac:dyDescent="0.25">
      <c r="A518" s="6" t="s">
        <v>3392</v>
      </c>
      <c r="B518" s="6" t="s">
        <v>3391</v>
      </c>
      <c r="C518" s="12">
        <v>11.857200000000001</v>
      </c>
      <c r="D518" s="1" t="s">
        <v>18</v>
      </c>
    </row>
    <row r="519" spans="1:4" x14ac:dyDescent="0.25">
      <c r="A519" s="6" t="s">
        <v>1985</v>
      </c>
      <c r="B519" s="6" t="s">
        <v>1984</v>
      </c>
      <c r="C519" s="12">
        <v>11.7</v>
      </c>
      <c r="D519" s="1" t="s">
        <v>18</v>
      </c>
    </row>
    <row r="520" spans="1:4" x14ac:dyDescent="0.25">
      <c r="A520" s="6" t="s">
        <v>97</v>
      </c>
      <c r="B520" s="6" t="s">
        <v>96</v>
      </c>
      <c r="C520" s="12">
        <v>11.68</v>
      </c>
      <c r="D520" s="1" t="s">
        <v>7</v>
      </c>
    </row>
    <row r="521" spans="1:4" x14ac:dyDescent="0.25">
      <c r="A521" s="6" t="s">
        <v>2659</v>
      </c>
      <c r="B521" s="6" t="s">
        <v>2658</v>
      </c>
      <c r="C521" s="12">
        <v>11.654999999999999</v>
      </c>
      <c r="D521" s="1" t="s">
        <v>10</v>
      </c>
    </row>
    <row r="522" spans="1:4" x14ac:dyDescent="0.25">
      <c r="A522" s="6" t="s">
        <v>1880</v>
      </c>
      <c r="B522" s="6" t="s">
        <v>1879</v>
      </c>
      <c r="C522" s="12">
        <v>11.649000000000001</v>
      </c>
      <c r="D522" s="1" t="s">
        <v>7</v>
      </c>
    </row>
    <row r="523" spans="1:4" x14ac:dyDescent="0.25">
      <c r="A523" s="6" t="s">
        <v>1468</v>
      </c>
      <c r="B523" s="6" t="s">
        <v>1467</v>
      </c>
      <c r="C523" s="12">
        <v>11.584000000000001</v>
      </c>
      <c r="D523" s="1" t="s">
        <v>7</v>
      </c>
    </row>
    <row r="524" spans="1:4" ht="30" x14ac:dyDescent="0.25">
      <c r="A524" s="6" t="s">
        <v>1654</v>
      </c>
      <c r="B524" s="6" t="s">
        <v>1653</v>
      </c>
      <c r="C524" s="12">
        <v>11.55</v>
      </c>
      <c r="D524" s="1" t="s">
        <v>10</v>
      </c>
    </row>
    <row r="525" spans="1:4" x14ac:dyDescent="0.25">
      <c r="A525" s="6" t="s">
        <v>397</v>
      </c>
      <c r="B525" s="6" t="s">
        <v>396</v>
      </c>
      <c r="C525" s="12">
        <v>11.527339999999999</v>
      </c>
      <c r="D525" s="1" t="s">
        <v>277</v>
      </c>
    </row>
    <row r="526" spans="1:4" x14ac:dyDescent="0.25">
      <c r="A526" s="6" t="s">
        <v>2081</v>
      </c>
      <c r="B526" s="6" t="s">
        <v>2080</v>
      </c>
      <c r="C526" s="12">
        <v>11.37</v>
      </c>
      <c r="D526" s="1" t="s">
        <v>10</v>
      </c>
    </row>
    <row r="527" spans="1:4" x14ac:dyDescent="0.25">
      <c r="A527" s="6" t="s">
        <v>551</v>
      </c>
      <c r="B527" s="6" t="s">
        <v>550</v>
      </c>
      <c r="C527" s="12">
        <v>11.3005</v>
      </c>
      <c r="D527" s="1" t="s">
        <v>10</v>
      </c>
    </row>
    <row r="528" spans="1:4" x14ac:dyDescent="0.25">
      <c r="A528" s="6" t="s">
        <v>2281</v>
      </c>
      <c r="B528" s="6" t="s">
        <v>2280</v>
      </c>
      <c r="C528" s="12">
        <v>11.3</v>
      </c>
      <c r="D528" s="1" t="s">
        <v>7</v>
      </c>
    </row>
    <row r="529" spans="1:4" x14ac:dyDescent="0.25">
      <c r="A529" s="6" t="s">
        <v>3876</v>
      </c>
      <c r="B529" s="6" t="s">
        <v>3875</v>
      </c>
      <c r="C529" s="12">
        <v>11.215</v>
      </c>
      <c r="D529" s="1" t="s">
        <v>10</v>
      </c>
    </row>
    <row r="530" spans="1:4" ht="30" x14ac:dyDescent="0.25">
      <c r="A530" s="6" t="s">
        <v>3604</v>
      </c>
      <c r="B530" s="6" t="s">
        <v>3603</v>
      </c>
      <c r="C530" s="12">
        <v>11.18</v>
      </c>
      <c r="D530" s="1" t="s">
        <v>7</v>
      </c>
    </row>
    <row r="531" spans="1:4" x14ac:dyDescent="0.25">
      <c r="A531" s="6" t="s">
        <v>3545</v>
      </c>
      <c r="B531" s="6" t="s">
        <v>3544</v>
      </c>
      <c r="C531" s="12">
        <v>11.141500000000002</v>
      </c>
      <c r="D531" s="1" t="s">
        <v>15</v>
      </c>
    </row>
    <row r="532" spans="1:4" x14ac:dyDescent="0.25">
      <c r="A532" s="6" t="s">
        <v>89</v>
      </c>
      <c r="B532" s="6" t="s">
        <v>88</v>
      </c>
      <c r="C532" s="12">
        <v>11.04</v>
      </c>
      <c r="D532" s="1" t="s">
        <v>7</v>
      </c>
    </row>
    <row r="533" spans="1:4" x14ac:dyDescent="0.25">
      <c r="A533" s="6" t="s">
        <v>3638</v>
      </c>
      <c r="B533" s="6" t="s">
        <v>3637</v>
      </c>
      <c r="C533" s="12">
        <v>11.032</v>
      </c>
      <c r="D533" s="1" t="s">
        <v>10</v>
      </c>
    </row>
    <row r="534" spans="1:4" x14ac:dyDescent="0.25">
      <c r="A534" s="6" t="s">
        <v>3569</v>
      </c>
      <c r="B534" s="6" t="s">
        <v>3568</v>
      </c>
      <c r="C534" s="12">
        <v>10.98</v>
      </c>
      <c r="D534" s="1" t="s">
        <v>18</v>
      </c>
    </row>
    <row r="535" spans="1:4" x14ac:dyDescent="0.25">
      <c r="A535" s="6" t="s">
        <v>952</v>
      </c>
      <c r="B535" s="6" t="s">
        <v>951</v>
      </c>
      <c r="C535" s="12">
        <v>10.97</v>
      </c>
      <c r="D535" s="1" t="s">
        <v>10</v>
      </c>
    </row>
    <row r="536" spans="1:4" x14ac:dyDescent="0.25">
      <c r="A536" s="6" t="s">
        <v>2790</v>
      </c>
      <c r="B536" s="6" t="s">
        <v>2789</v>
      </c>
      <c r="C536" s="12">
        <v>10.967499999999999</v>
      </c>
      <c r="D536" s="1" t="s">
        <v>18</v>
      </c>
    </row>
    <row r="537" spans="1:4" x14ac:dyDescent="0.25">
      <c r="A537" s="6" t="s">
        <v>2043</v>
      </c>
      <c r="B537" s="6" t="s">
        <v>2042</v>
      </c>
      <c r="C537" s="12">
        <v>10.888</v>
      </c>
      <c r="D537" s="1" t="s">
        <v>10</v>
      </c>
    </row>
    <row r="538" spans="1:4" x14ac:dyDescent="0.25">
      <c r="A538" s="6" t="s">
        <v>1563</v>
      </c>
      <c r="B538" s="6" t="s">
        <v>1562</v>
      </c>
      <c r="C538" s="12">
        <v>10.875</v>
      </c>
      <c r="D538" s="1" t="s">
        <v>7</v>
      </c>
    </row>
    <row r="539" spans="1:4" x14ac:dyDescent="0.25">
      <c r="A539" s="6" t="s">
        <v>2368</v>
      </c>
      <c r="B539" s="6" t="s">
        <v>2367</v>
      </c>
      <c r="C539" s="12">
        <v>10.832600000000003</v>
      </c>
      <c r="D539" s="1" t="s">
        <v>7</v>
      </c>
    </row>
    <row r="540" spans="1:4" x14ac:dyDescent="0.25">
      <c r="A540" s="6" t="s">
        <v>419</v>
      </c>
      <c r="B540" s="6" t="s">
        <v>418</v>
      </c>
      <c r="C540" s="12">
        <v>10.82</v>
      </c>
      <c r="D540" s="1" t="s">
        <v>3990</v>
      </c>
    </row>
    <row r="541" spans="1:4" x14ac:dyDescent="0.25">
      <c r="A541" s="6" t="s">
        <v>22</v>
      </c>
      <c r="B541" s="6" t="s">
        <v>21</v>
      </c>
      <c r="C541" s="12">
        <v>10.8</v>
      </c>
      <c r="D541" s="1" t="s">
        <v>10</v>
      </c>
    </row>
    <row r="542" spans="1:4" x14ac:dyDescent="0.25">
      <c r="A542" s="6" t="s">
        <v>2491</v>
      </c>
      <c r="B542" s="6" t="s">
        <v>2490</v>
      </c>
      <c r="C542" s="12">
        <v>10.79</v>
      </c>
      <c r="D542" s="1" t="s">
        <v>10</v>
      </c>
    </row>
    <row r="543" spans="1:4" x14ac:dyDescent="0.25">
      <c r="A543" s="6" t="s">
        <v>3360</v>
      </c>
      <c r="B543" s="6" t="s">
        <v>3359</v>
      </c>
      <c r="C543" s="12">
        <v>10.74</v>
      </c>
      <c r="D543" s="1" t="s">
        <v>18</v>
      </c>
    </row>
    <row r="544" spans="1:4" x14ac:dyDescent="0.25">
      <c r="A544" s="6" t="s">
        <v>704</v>
      </c>
      <c r="B544" s="6" t="s">
        <v>703</v>
      </c>
      <c r="C544" s="12">
        <v>10.72</v>
      </c>
      <c r="D544" s="1" t="s">
        <v>10</v>
      </c>
    </row>
    <row r="545" spans="1:4" x14ac:dyDescent="0.25">
      <c r="A545" s="6" t="s">
        <v>2798</v>
      </c>
      <c r="B545" s="6" t="s">
        <v>2797</v>
      </c>
      <c r="C545" s="12">
        <v>10.63</v>
      </c>
      <c r="D545" s="1" t="s">
        <v>18</v>
      </c>
    </row>
    <row r="546" spans="1:4" x14ac:dyDescent="0.25">
      <c r="A546" s="6" t="s">
        <v>1444</v>
      </c>
      <c r="B546" s="6" t="s">
        <v>1443</v>
      </c>
      <c r="C546" s="12">
        <v>10.624500000000001</v>
      </c>
      <c r="D546" s="1" t="s">
        <v>7</v>
      </c>
    </row>
    <row r="547" spans="1:4" x14ac:dyDescent="0.25">
      <c r="A547" s="6" t="s">
        <v>1547</v>
      </c>
      <c r="B547" s="6" t="s">
        <v>1546</v>
      </c>
      <c r="C547" s="12">
        <v>10.555</v>
      </c>
      <c r="D547" s="1" t="s">
        <v>10</v>
      </c>
    </row>
    <row r="548" spans="1:4" x14ac:dyDescent="0.25">
      <c r="A548" s="6" t="s">
        <v>3588</v>
      </c>
      <c r="B548" s="6" t="s">
        <v>3587</v>
      </c>
      <c r="C548" s="12">
        <v>10.51</v>
      </c>
      <c r="D548" s="1" t="s">
        <v>7</v>
      </c>
    </row>
    <row r="549" spans="1:4" ht="30" x14ac:dyDescent="0.25">
      <c r="A549" s="6" t="s">
        <v>2882</v>
      </c>
      <c r="B549" s="6" t="s">
        <v>2881</v>
      </c>
      <c r="C549" s="12">
        <v>10.44</v>
      </c>
      <c r="D549" s="1" t="s">
        <v>10</v>
      </c>
    </row>
    <row r="550" spans="1:4" x14ac:dyDescent="0.25">
      <c r="A550" s="6" t="s">
        <v>2091</v>
      </c>
      <c r="B550" s="6" t="s">
        <v>2090</v>
      </c>
      <c r="C550" s="12">
        <v>10.42</v>
      </c>
      <c r="D550" s="1" t="s">
        <v>7</v>
      </c>
    </row>
    <row r="551" spans="1:4" x14ac:dyDescent="0.25">
      <c r="A551" s="6" t="s">
        <v>73</v>
      </c>
      <c r="B551" s="6" t="s">
        <v>72</v>
      </c>
      <c r="C551" s="12">
        <v>10.410600000000002</v>
      </c>
      <c r="D551" s="1" t="s">
        <v>3915</v>
      </c>
    </row>
    <row r="552" spans="1:4" x14ac:dyDescent="0.25">
      <c r="A552" s="6" t="s">
        <v>85</v>
      </c>
      <c r="B552" s="6" t="s">
        <v>84</v>
      </c>
      <c r="C552" s="12">
        <v>10.385</v>
      </c>
      <c r="D552" s="1" t="s">
        <v>7</v>
      </c>
    </row>
    <row r="553" spans="1:4" x14ac:dyDescent="0.25">
      <c r="A553" s="6" t="s">
        <v>1289</v>
      </c>
      <c r="B553" s="6" t="s">
        <v>1288</v>
      </c>
      <c r="C553" s="12">
        <v>10.3802</v>
      </c>
      <c r="D553" s="1" t="s">
        <v>10</v>
      </c>
    </row>
    <row r="554" spans="1:4" x14ac:dyDescent="0.25">
      <c r="A554" s="6" t="s">
        <v>2812</v>
      </c>
      <c r="B554" s="6" t="s">
        <v>2811</v>
      </c>
      <c r="C554" s="12">
        <v>10.199999999999999</v>
      </c>
      <c r="D554" s="1" t="s">
        <v>79</v>
      </c>
    </row>
    <row r="555" spans="1:4" x14ac:dyDescent="0.25">
      <c r="A555" s="6" t="s">
        <v>2119</v>
      </c>
      <c r="B555" s="6" t="s">
        <v>2118</v>
      </c>
      <c r="C555" s="12">
        <v>10.16</v>
      </c>
      <c r="D555" s="1" t="s">
        <v>18</v>
      </c>
    </row>
    <row r="556" spans="1:4" x14ac:dyDescent="0.25">
      <c r="A556" s="6" t="s">
        <v>1533</v>
      </c>
      <c r="B556" s="6" t="s">
        <v>1532</v>
      </c>
      <c r="C556" s="12">
        <v>10.15</v>
      </c>
      <c r="D556" s="1" t="s">
        <v>10</v>
      </c>
    </row>
    <row r="557" spans="1:4" x14ac:dyDescent="0.25">
      <c r="A557" s="6" t="s">
        <v>2924</v>
      </c>
      <c r="B557" s="6" t="s">
        <v>2923</v>
      </c>
      <c r="C557" s="12">
        <v>10.1</v>
      </c>
      <c r="D557" s="1" t="s">
        <v>10</v>
      </c>
    </row>
    <row r="558" spans="1:4" x14ac:dyDescent="0.25">
      <c r="A558" s="6" t="s">
        <v>3725</v>
      </c>
      <c r="B558" s="6" t="s">
        <v>3724</v>
      </c>
      <c r="C558" s="12">
        <v>10.0585</v>
      </c>
      <c r="D558" s="1" t="s">
        <v>10</v>
      </c>
    </row>
    <row r="559" spans="1:4" x14ac:dyDescent="0.25">
      <c r="A559" s="6" t="s">
        <v>1149</v>
      </c>
      <c r="B559" s="6" t="s">
        <v>1148</v>
      </c>
      <c r="C559" s="12">
        <v>10.051299999999999</v>
      </c>
      <c r="D559" s="1" t="s">
        <v>10</v>
      </c>
    </row>
    <row r="560" spans="1:4" x14ac:dyDescent="0.25">
      <c r="A560" s="6" t="s">
        <v>3318</v>
      </c>
      <c r="B560" s="6" t="s">
        <v>3317</v>
      </c>
      <c r="C560" s="12">
        <v>10.050000000000001</v>
      </c>
      <c r="D560" s="1" t="s">
        <v>7</v>
      </c>
    </row>
    <row r="561" spans="1:4" x14ac:dyDescent="0.25">
      <c r="A561" s="6" t="s">
        <v>1928</v>
      </c>
      <c r="B561" s="6" t="s">
        <v>1927</v>
      </c>
      <c r="C561" s="12">
        <v>10.039999999999999</v>
      </c>
      <c r="D561" s="1" t="s">
        <v>7</v>
      </c>
    </row>
    <row r="562" spans="1:4" x14ac:dyDescent="0.25">
      <c r="A562" s="6" t="s">
        <v>3382</v>
      </c>
      <c r="B562" s="6" t="s">
        <v>3381</v>
      </c>
      <c r="C562" s="12">
        <v>10.029999999999999</v>
      </c>
      <c r="D562" s="1" t="s">
        <v>10</v>
      </c>
    </row>
    <row r="563" spans="1:4" x14ac:dyDescent="0.25">
      <c r="A563" s="6" t="s">
        <v>3382</v>
      </c>
      <c r="B563" s="6" t="s">
        <v>3381</v>
      </c>
      <c r="C563" s="12">
        <v>10.029999999999999</v>
      </c>
      <c r="D563" s="1" t="s">
        <v>10</v>
      </c>
    </row>
    <row r="564" spans="1:4" x14ac:dyDescent="0.25">
      <c r="A564" s="6" t="s">
        <v>2581</v>
      </c>
      <c r="B564" s="6" t="s">
        <v>2580</v>
      </c>
      <c r="C564" s="12">
        <v>10.02</v>
      </c>
      <c r="D564" s="1" t="s">
        <v>10</v>
      </c>
    </row>
    <row r="565" spans="1:4" x14ac:dyDescent="0.25">
      <c r="A565" s="6" t="s">
        <v>474</v>
      </c>
      <c r="B565" s="6" t="s">
        <v>473</v>
      </c>
      <c r="C565" s="12">
        <v>10</v>
      </c>
      <c r="D565" s="1" t="s">
        <v>18</v>
      </c>
    </row>
    <row r="566" spans="1:4" x14ac:dyDescent="0.25">
      <c r="A566" s="6" t="s">
        <v>3251</v>
      </c>
      <c r="B566" s="6" t="s">
        <v>3250</v>
      </c>
      <c r="C566" s="12">
        <v>10</v>
      </c>
      <c r="D566" s="1" t="s">
        <v>18</v>
      </c>
    </row>
    <row r="567" spans="1:4" x14ac:dyDescent="0.25">
      <c r="A567" s="6" t="s">
        <v>2248</v>
      </c>
      <c r="B567" s="6" t="s">
        <v>2247</v>
      </c>
      <c r="C567" s="12">
        <v>10</v>
      </c>
      <c r="D567" s="1" t="s">
        <v>10</v>
      </c>
    </row>
    <row r="568" spans="1:4" x14ac:dyDescent="0.25">
      <c r="A568" s="6" t="s">
        <v>1071</v>
      </c>
      <c r="B568" s="6" t="s">
        <v>1070</v>
      </c>
      <c r="C568" s="12">
        <v>9.9781000000000013</v>
      </c>
      <c r="D568" s="1" t="s">
        <v>7</v>
      </c>
    </row>
    <row r="569" spans="1:4" x14ac:dyDescent="0.25">
      <c r="A569" s="6" t="s">
        <v>3737</v>
      </c>
      <c r="B569" s="6" t="s">
        <v>3736</v>
      </c>
      <c r="C569" s="12">
        <v>9.92</v>
      </c>
      <c r="D569" s="1" t="s">
        <v>10</v>
      </c>
    </row>
    <row r="570" spans="1:4" x14ac:dyDescent="0.25">
      <c r="A570" s="6" t="s">
        <v>577</v>
      </c>
      <c r="B570" s="6" t="s">
        <v>576</v>
      </c>
      <c r="C570" s="12">
        <v>9.89</v>
      </c>
      <c r="D570" s="1" t="s">
        <v>10</v>
      </c>
    </row>
    <row r="571" spans="1:4" x14ac:dyDescent="0.25">
      <c r="A571" s="6" t="s">
        <v>184</v>
      </c>
      <c r="B571" s="6" t="s">
        <v>183</v>
      </c>
      <c r="C571" s="12">
        <v>9.8800000000000008</v>
      </c>
      <c r="D571" s="1" t="s">
        <v>18</v>
      </c>
    </row>
    <row r="572" spans="1:4" x14ac:dyDescent="0.25">
      <c r="A572" s="6" t="s">
        <v>2784</v>
      </c>
      <c r="B572" s="6" t="s">
        <v>2783</v>
      </c>
      <c r="C572" s="12">
        <v>9.83</v>
      </c>
      <c r="D572" s="1" t="s">
        <v>10</v>
      </c>
    </row>
    <row r="573" spans="1:4" x14ac:dyDescent="0.25">
      <c r="A573" s="6" t="s">
        <v>3133</v>
      </c>
      <c r="B573" s="6" t="s">
        <v>3132</v>
      </c>
      <c r="C573" s="12">
        <v>9.82</v>
      </c>
      <c r="D573" s="1" t="s">
        <v>10</v>
      </c>
    </row>
    <row r="574" spans="1:4" x14ac:dyDescent="0.25">
      <c r="A574" s="6" t="s">
        <v>2059</v>
      </c>
      <c r="B574" s="6" t="s">
        <v>2058</v>
      </c>
      <c r="C574" s="12">
        <v>9.7739999999999991</v>
      </c>
      <c r="D574" s="1" t="s">
        <v>7</v>
      </c>
    </row>
    <row r="575" spans="1:4" x14ac:dyDescent="0.25">
      <c r="A575" s="6" t="s">
        <v>1385</v>
      </c>
      <c r="B575" s="6" t="s">
        <v>1384</v>
      </c>
      <c r="C575" s="12">
        <v>9.77</v>
      </c>
      <c r="D575" s="1" t="s">
        <v>10</v>
      </c>
    </row>
    <row r="576" spans="1:4" x14ac:dyDescent="0.25">
      <c r="A576" s="6" t="s">
        <v>1805</v>
      </c>
      <c r="B576" s="6" t="s">
        <v>1804</v>
      </c>
      <c r="C576" s="12">
        <v>9.75</v>
      </c>
      <c r="D576" s="1" t="s">
        <v>10</v>
      </c>
    </row>
    <row r="577" spans="1:4" ht="30" x14ac:dyDescent="0.25">
      <c r="A577" s="6" t="s">
        <v>3717</v>
      </c>
      <c r="B577" s="6" t="s">
        <v>3716</v>
      </c>
      <c r="C577" s="12">
        <v>9.75</v>
      </c>
      <c r="D577" s="1" t="s">
        <v>10</v>
      </c>
    </row>
    <row r="578" spans="1:4" x14ac:dyDescent="0.25">
      <c r="A578" s="6" t="s">
        <v>3650</v>
      </c>
      <c r="B578" s="6" t="s">
        <v>3649</v>
      </c>
      <c r="C578" s="12">
        <v>9.68</v>
      </c>
      <c r="D578" s="1" t="s">
        <v>7</v>
      </c>
    </row>
    <row r="579" spans="1:4" x14ac:dyDescent="0.25">
      <c r="A579" s="6" t="s">
        <v>1680</v>
      </c>
      <c r="B579" s="6" t="s">
        <v>1679</v>
      </c>
      <c r="C579" s="12">
        <v>9.65</v>
      </c>
      <c r="D579" s="1" t="s">
        <v>10</v>
      </c>
    </row>
    <row r="580" spans="1:4" x14ac:dyDescent="0.25">
      <c r="A580" s="6" t="s">
        <v>3812</v>
      </c>
      <c r="B580" s="6" t="s">
        <v>3811</v>
      </c>
      <c r="C580" s="12">
        <v>9.64</v>
      </c>
      <c r="D580" s="1" t="s">
        <v>18</v>
      </c>
    </row>
    <row r="581" spans="1:4" x14ac:dyDescent="0.25">
      <c r="A581" s="6" t="s">
        <v>2503</v>
      </c>
      <c r="B581" s="6" t="s">
        <v>2502</v>
      </c>
      <c r="C581" s="12">
        <v>9.5399999999999991</v>
      </c>
      <c r="D581" s="1" t="s">
        <v>10</v>
      </c>
    </row>
    <row r="582" spans="1:4" x14ac:dyDescent="0.25">
      <c r="A582" s="6" t="s">
        <v>1613</v>
      </c>
      <c r="B582" s="6" t="s">
        <v>1612</v>
      </c>
      <c r="C582" s="12">
        <v>9.5299999999999994</v>
      </c>
      <c r="D582" s="1" t="s">
        <v>10</v>
      </c>
    </row>
    <row r="583" spans="1:4" ht="30" x14ac:dyDescent="0.25">
      <c r="A583" s="6" t="s">
        <v>608</v>
      </c>
      <c r="B583" s="6" t="s">
        <v>607</v>
      </c>
      <c r="C583" s="12">
        <v>9.5024999999999995</v>
      </c>
      <c r="D583" s="1" t="s">
        <v>61</v>
      </c>
    </row>
    <row r="584" spans="1:4" x14ac:dyDescent="0.25">
      <c r="A584" s="6" t="s">
        <v>1335</v>
      </c>
      <c r="B584" s="6" t="s">
        <v>1334</v>
      </c>
      <c r="C584" s="12">
        <v>9.4700000000000006</v>
      </c>
      <c r="D584" s="1" t="s">
        <v>10</v>
      </c>
    </row>
    <row r="585" spans="1:4" x14ac:dyDescent="0.25">
      <c r="A585" s="6" t="s">
        <v>3586</v>
      </c>
      <c r="B585" s="6" t="s">
        <v>3585</v>
      </c>
      <c r="C585" s="12">
        <v>9.44</v>
      </c>
      <c r="D585" s="1" t="s">
        <v>18</v>
      </c>
    </row>
    <row r="586" spans="1:4" x14ac:dyDescent="0.25">
      <c r="A586" s="6" t="s">
        <v>3820</v>
      </c>
      <c r="B586" s="6" t="s">
        <v>3819</v>
      </c>
      <c r="C586" s="12">
        <v>9.44</v>
      </c>
      <c r="D586" s="1" t="s">
        <v>10</v>
      </c>
    </row>
    <row r="587" spans="1:4" x14ac:dyDescent="0.25">
      <c r="A587" s="6" t="s">
        <v>3820</v>
      </c>
      <c r="B587" s="6" t="s">
        <v>3819</v>
      </c>
      <c r="C587" s="12">
        <v>9.44</v>
      </c>
      <c r="D587" s="1" t="s">
        <v>10</v>
      </c>
    </row>
    <row r="588" spans="1:4" x14ac:dyDescent="0.25">
      <c r="A588" s="6" t="s">
        <v>1297</v>
      </c>
      <c r="B588" s="6" t="s">
        <v>1296</v>
      </c>
      <c r="C588" s="12">
        <v>9.41</v>
      </c>
      <c r="D588" s="1" t="s">
        <v>10</v>
      </c>
    </row>
    <row r="589" spans="1:4" x14ac:dyDescent="0.25">
      <c r="A589" s="6" t="s">
        <v>2912</v>
      </c>
      <c r="B589" s="6" t="s">
        <v>2911</v>
      </c>
      <c r="C589" s="12">
        <v>9.3699999999999992</v>
      </c>
      <c r="D589" s="1" t="s">
        <v>10</v>
      </c>
    </row>
    <row r="590" spans="1:4" x14ac:dyDescent="0.25">
      <c r="A590" s="6" t="s">
        <v>1039</v>
      </c>
      <c r="B590" s="6" t="s">
        <v>1038</v>
      </c>
      <c r="C590" s="12">
        <v>9.35</v>
      </c>
      <c r="D590" s="1" t="s">
        <v>7</v>
      </c>
    </row>
    <row r="591" spans="1:4" x14ac:dyDescent="0.25">
      <c r="A591" s="6" t="s">
        <v>2986</v>
      </c>
      <c r="B591" s="6" t="s">
        <v>2985</v>
      </c>
      <c r="C591" s="12">
        <v>9.2899999999999991</v>
      </c>
      <c r="D591" s="1" t="s">
        <v>18</v>
      </c>
    </row>
    <row r="592" spans="1:4" x14ac:dyDescent="0.25">
      <c r="A592" s="6" t="s">
        <v>2089</v>
      </c>
      <c r="B592" s="6" t="s">
        <v>2088</v>
      </c>
      <c r="C592" s="12">
        <v>9.2799999999999994</v>
      </c>
      <c r="D592" s="1" t="s">
        <v>10</v>
      </c>
    </row>
    <row r="593" spans="1:4" x14ac:dyDescent="0.25">
      <c r="A593" s="6" t="s">
        <v>3489</v>
      </c>
      <c r="B593" s="6" t="s">
        <v>3488</v>
      </c>
      <c r="C593" s="12">
        <v>9.2645</v>
      </c>
      <c r="D593" s="1" t="s">
        <v>10</v>
      </c>
    </row>
    <row r="594" spans="1:4" x14ac:dyDescent="0.25">
      <c r="A594" s="6" t="s">
        <v>774</v>
      </c>
      <c r="B594" s="6" t="s">
        <v>773</v>
      </c>
      <c r="C594" s="12">
        <v>9.23</v>
      </c>
      <c r="D594" s="1" t="s">
        <v>10</v>
      </c>
    </row>
    <row r="595" spans="1:4" x14ac:dyDescent="0.25">
      <c r="A595" s="6" t="s">
        <v>321</v>
      </c>
      <c r="B595" s="6" t="s">
        <v>320</v>
      </c>
      <c r="C595" s="12">
        <v>9.1999999999999993</v>
      </c>
      <c r="D595" s="1" t="s">
        <v>7</v>
      </c>
    </row>
    <row r="596" spans="1:4" x14ac:dyDescent="0.25">
      <c r="A596" s="6" t="s">
        <v>2507</v>
      </c>
      <c r="B596" s="6" t="s">
        <v>2506</v>
      </c>
      <c r="C596" s="12">
        <v>9.1801999999999992</v>
      </c>
      <c r="D596" s="1" t="s">
        <v>18</v>
      </c>
    </row>
    <row r="597" spans="1:4" x14ac:dyDescent="0.25">
      <c r="A597" s="6" t="s">
        <v>758</v>
      </c>
      <c r="B597" s="6" t="s">
        <v>757</v>
      </c>
      <c r="C597" s="12">
        <v>9.1119999999999983</v>
      </c>
      <c r="D597" s="1" t="s">
        <v>7</v>
      </c>
    </row>
    <row r="598" spans="1:4" x14ac:dyDescent="0.25">
      <c r="A598" s="6" t="s">
        <v>3860</v>
      </c>
      <c r="B598" s="6" t="s">
        <v>3859</v>
      </c>
      <c r="C598" s="12">
        <v>9.11</v>
      </c>
      <c r="D598" s="1" t="s">
        <v>10</v>
      </c>
    </row>
    <row r="599" spans="1:4" x14ac:dyDescent="0.25">
      <c r="A599" s="6" t="s">
        <v>2822</v>
      </c>
      <c r="B599" s="6" t="s">
        <v>2821</v>
      </c>
      <c r="C599" s="12">
        <v>9.09</v>
      </c>
      <c r="D599" s="1" t="s">
        <v>7</v>
      </c>
    </row>
    <row r="600" spans="1:4" ht="30" x14ac:dyDescent="0.25">
      <c r="A600" s="6" t="s">
        <v>3505</v>
      </c>
      <c r="B600" s="6" t="s">
        <v>3504</v>
      </c>
      <c r="C600" s="12">
        <v>8.99</v>
      </c>
      <c r="D600" s="1" t="s">
        <v>4267</v>
      </c>
    </row>
    <row r="601" spans="1:4" x14ac:dyDescent="0.25">
      <c r="A601" s="6" t="s">
        <v>2605</v>
      </c>
      <c r="B601" s="6" t="s">
        <v>2604</v>
      </c>
      <c r="C601" s="12">
        <v>8.8923999999999985</v>
      </c>
      <c r="D601" s="1" t="s">
        <v>18</v>
      </c>
    </row>
    <row r="602" spans="1:4" x14ac:dyDescent="0.25">
      <c r="A602" s="6" t="s">
        <v>1234</v>
      </c>
      <c r="B602" s="6" t="s">
        <v>1233</v>
      </c>
      <c r="C602" s="12">
        <v>8.8685999999999989</v>
      </c>
      <c r="D602" s="1" t="s">
        <v>18</v>
      </c>
    </row>
    <row r="603" spans="1:4" x14ac:dyDescent="0.25">
      <c r="A603" s="6" t="s">
        <v>1760</v>
      </c>
      <c r="B603" s="6" t="s">
        <v>1759</v>
      </c>
      <c r="C603" s="12">
        <v>8.83</v>
      </c>
      <c r="D603" s="1" t="s">
        <v>7</v>
      </c>
    </row>
    <row r="604" spans="1:4" x14ac:dyDescent="0.25">
      <c r="A604" s="6" t="s">
        <v>3501</v>
      </c>
      <c r="B604" s="6" t="s">
        <v>3500</v>
      </c>
      <c r="C604" s="12">
        <v>8.8074999999999992</v>
      </c>
      <c r="D604" s="1" t="s">
        <v>10</v>
      </c>
    </row>
    <row r="605" spans="1:4" x14ac:dyDescent="0.25">
      <c r="A605" s="6" t="s">
        <v>355</v>
      </c>
      <c r="B605" s="6" t="s">
        <v>354</v>
      </c>
      <c r="C605" s="12">
        <v>8.76</v>
      </c>
      <c r="D605" s="1" t="s">
        <v>10</v>
      </c>
    </row>
    <row r="606" spans="1:4" ht="45" x14ac:dyDescent="0.25">
      <c r="A606" s="6" t="s">
        <v>3455</v>
      </c>
      <c r="B606" s="6" t="s">
        <v>3454</v>
      </c>
      <c r="C606" s="12">
        <v>8.6999999999999993</v>
      </c>
      <c r="D606" s="1" t="s">
        <v>10</v>
      </c>
    </row>
    <row r="607" spans="1:4" x14ac:dyDescent="0.25">
      <c r="A607" s="6" t="s">
        <v>1842</v>
      </c>
      <c r="B607" s="6" t="s">
        <v>1841</v>
      </c>
      <c r="C607" s="12">
        <v>8.68</v>
      </c>
      <c r="D607" s="1" t="s">
        <v>10</v>
      </c>
    </row>
    <row r="608" spans="1:4" x14ac:dyDescent="0.25">
      <c r="A608" s="6" t="s">
        <v>476</v>
      </c>
      <c r="B608" s="6" t="s">
        <v>475</v>
      </c>
      <c r="C608" s="12">
        <v>8.64</v>
      </c>
      <c r="D608" s="1" t="s">
        <v>10</v>
      </c>
    </row>
    <row r="609" spans="1:4" x14ac:dyDescent="0.25">
      <c r="A609" s="6" t="s">
        <v>3776</v>
      </c>
      <c r="B609" s="6" t="s">
        <v>3775</v>
      </c>
      <c r="C609" s="12">
        <v>8.6300000000000008</v>
      </c>
      <c r="D609" s="1" t="s">
        <v>10</v>
      </c>
    </row>
    <row r="610" spans="1:4" x14ac:dyDescent="0.25">
      <c r="A610" s="6" t="s">
        <v>2035</v>
      </c>
      <c r="B610" s="6" t="s">
        <v>2034</v>
      </c>
      <c r="C610" s="12">
        <v>8.61</v>
      </c>
      <c r="D610" s="1" t="s">
        <v>7</v>
      </c>
    </row>
    <row r="611" spans="1:4" x14ac:dyDescent="0.25">
      <c r="A611" s="6" t="s">
        <v>1640</v>
      </c>
      <c r="B611" s="6" t="s">
        <v>1639</v>
      </c>
      <c r="C611" s="12">
        <v>8.6</v>
      </c>
      <c r="D611" s="1" t="s">
        <v>10</v>
      </c>
    </row>
    <row r="612" spans="1:4" x14ac:dyDescent="0.25">
      <c r="A612" s="6" t="s">
        <v>2569</v>
      </c>
      <c r="B612" s="6" t="s">
        <v>2568</v>
      </c>
      <c r="C612" s="12">
        <v>8.6</v>
      </c>
      <c r="D612" s="1" t="s">
        <v>7</v>
      </c>
    </row>
    <row r="613" spans="1:4" x14ac:dyDescent="0.25">
      <c r="A613" s="6" t="s">
        <v>606</v>
      </c>
      <c r="B613" s="6" t="s">
        <v>605</v>
      </c>
      <c r="C613" s="12">
        <v>8.5899999999999981</v>
      </c>
      <c r="D613" s="1" t="s">
        <v>18</v>
      </c>
    </row>
    <row r="614" spans="1:4" x14ac:dyDescent="0.25">
      <c r="A614" s="6" t="s">
        <v>1619</v>
      </c>
      <c r="B614" s="6" t="s">
        <v>1618</v>
      </c>
      <c r="C614" s="12">
        <v>8.57</v>
      </c>
      <c r="D614" s="1" t="s">
        <v>7</v>
      </c>
    </row>
    <row r="615" spans="1:4" x14ac:dyDescent="0.25">
      <c r="A615" s="6" t="s">
        <v>2545</v>
      </c>
      <c r="B615" s="6" t="s">
        <v>2544</v>
      </c>
      <c r="C615" s="12">
        <v>8.5545000000000009</v>
      </c>
      <c r="D615" s="1" t="s">
        <v>18</v>
      </c>
    </row>
    <row r="616" spans="1:4" x14ac:dyDescent="0.25">
      <c r="A616" s="6" t="s">
        <v>1856</v>
      </c>
      <c r="B616" s="6" t="s">
        <v>1855</v>
      </c>
      <c r="C616" s="12">
        <v>8.5500000000000007</v>
      </c>
      <c r="D616" s="1" t="s">
        <v>10</v>
      </c>
    </row>
    <row r="617" spans="1:4" x14ac:dyDescent="0.25">
      <c r="A617" s="6" t="s">
        <v>3434</v>
      </c>
      <c r="B617" s="6" t="s">
        <v>3433</v>
      </c>
      <c r="C617" s="12">
        <v>8.5050000000000008</v>
      </c>
      <c r="D617" s="1" t="s">
        <v>18</v>
      </c>
    </row>
    <row r="618" spans="1:4" x14ac:dyDescent="0.25">
      <c r="A618" s="6" t="s">
        <v>3285</v>
      </c>
      <c r="B618" s="6" t="s">
        <v>3284</v>
      </c>
      <c r="C618" s="12">
        <v>8.48</v>
      </c>
      <c r="D618" s="1" t="s">
        <v>18</v>
      </c>
    </row>
    <row r="619" spans="1:4" x14ac:dyDescent="0.25">
      <c r="A619" s="6" t="s">
        <v>2820</v>
      </c>
      <c r="B619" s="6" t="s">
        <v>2819</v>
      </c>
      <c r="C619" s="12">
        <v>8.48</v>
      </c>
      <c r="D619" s="1" t="s">
        <v>7</v>
      </c>
    </row>
    <row r="620" spans="1:4" x14ac:dyDescent="0.25">
      <c r="A620" s="6" t="s">
        <v>992</v>
      </c>
      <c r="B620" s="6" t="s">
        <v>991</v>
      </c>
      <c r="C620" s="12">
        <v>8.4600000000000009</v>
      </c>
      <c r="D620" s="1" t="s">
        <v>7</v>
      </c>
    </row>
    <row r="621" spans="1:4" x14ac:dyDescent="0.25">
      <c r="A621" s="6" t="s">
        <v>235</v>
      </c>
      <c r="B621" s="6" t="s">
        <v>234</v>
      </c>
      <c r="C621" s="12">
        <v>8.44</v>
      </c>
      <c r="D621" s="1" t="s">
        <v>10</v>
      </c>
    </row>
    <row r="622" spans="1:4" x14ac:dyDescent="0.25">
      <c r="A622" s="6" t="s">
        <v>3261</v>
      </c>
      <c r="B622" s="6" t="s">
        <v>3260</v>
      </c>
      <c r="C622" s="12">
        <v>8.3800000000000008</v>
      </c>
      <c r="D622" s="1" t="s">
        <v>18</v>
      </c>
    </row>
    <row r="623" spans="1:4" x14ac:dyDescent="0.25">
      <c r="A623" s="6" t="s">
        <v>287</v>
      </c>
      <c r="B623" s="6" t="s">
        <v>286</v>
      </c>
      <c r="C623" s="12">
        <v>8.2750000000000004</v>
      </c>
      <c r="D623" s="1" t="s">
        <v>10</v>
      </c>
    </row>
    <row r="624" spans="1:4" x14ac:dyDescent="0.25">
      <c r="A624" s="6" t="s">
        <v>3414</v>
      </c>
      <c r="B624" s="6" t="s">
        <v>3413</v>
      </c>
      <c r="C624" s="12">
        <v>8.2200000000000006</v>
      </c>
      <c r="D624" s="1" t="s">
        <v>18</v>
      </c>
    </row>
    <row r="625" spans="1:4" x14ac:dyDescent="0.25">
      <c r="A625" s="6" t="s">
        <v>1018</v>
      </c>
      <c r="B625" s="6" t="s">
        <v>1017</v>
      </c>
      <c r="C625" s="12">
        <v>8.17</v>
      </c>
      <c r="D625" s="1" t="s">
        <v>18</v>
      </c>
    </row>
    <row r="626" spans="1:4" x14ac:dyDescent="0.25">
      <c r="A626" s="6" t="s">
        <v>3165</v>
      </c>
      <c r="B626" s="6" t="s">
        <v>3164</v>
      </c>
      <c r="C626" s="12">
        <v>8.15</v>
      </c>
      <c r="D626" s="1" t="s">
        <v>10</v>
      </c>
    </row>
    <row r="627" spans="1:4" x14ac:dyDescent="0.25">
      <c r="A627" s="6" t="s">
        <v>319</v>
      </c>
      <c r="B627" s="6" t="s">
        <v>318</v>
      </c>
      <c r="C627" s="12">
        <v>8.0399999999999991</v>
      </c>
      <c r="D627" s="1" t="s">
        <v>10</v>
      </c>
    </row>
    <row r="628" spans="1:4" x14ac:dyDescent="0.25">
      <c r="A628" s="6" t="s">
        <v>1219</v>
      </c>
      <c r="B628" s="6" t="s">
        <v>1218</v>
      </c>
      <c r="C628" s="12">
        <v>8.0299999999999994</v>
      </c>
      <c r="D628" s="1" t="s">
        <v>7</v>
      </c>
    </row>
    <row r="629" spans="1:4" x14ac:dyDescent="0.25">
      <c r="A629" s="6" t="s">
        <v>575</v>
      </c>
      <c r="B629" s="6" t="s">
        <v>574</v>
      </c>
      <c r="C629" s="12">
        <v>8</v>
      </c>
      <c r="D629" s="1" t="s">
        <v>18</v>
      </c>
    </row>
    <row r="630" spans="1:4" x14ac:dyDescent="0.25">
      <c r="A630" s="6" t="s">
        <v>2952</v>
      </c>
      <c r="B630" s="6" t="s">
        <v>2951</v>
      </c>
      <c r="C630" s="12">
        <v>7.91</v>
      </c>
      <c r="D630" s="1" t="s">
        <v>10</v>
      </c>
    </row>
    <row r="631" spans="1:4" x14ac:dyDescent="0.25">
      <c r="A631" s="6" t="s">
        <v>1181</v>
      </c>
      <c r="B631" s="6" t="s">
        <v>1180</v>
      </c>
      <c r="C631" s="12">
        <v>7.9020000000000001</v>
      </c>
      <c r="D631" s="1" t="s">
        <v>7</v>
      </c>
    </row>
    <row r="632" spans="1:4" x14ac:dyDescent="0.25">
      <c r="A632" s="6" t="s">
        <v>1263</v>
      </c>
      <c r="B632" s="6" t="s">
        <v>1262</v>
      </c>
      <c r="C632" s="12">
        <v>7.8949999999999996</v>
      </c>
      <c r="D632" s="1" t="s">
        <v>10</v>
      </c>
    </row>
    <row r="633" spans="1:4" x14ac:dyDescent="0.25">
      <c r="A633" s="6" t="s">
        <v>2621</v>
      </c>
      <c r="B633" s="6" t="s">
        <v>2620</v>
      </c>
      <c r="C633" s="12">
        <v>7.835</v>
      </c>
      <c r="D633" s="1" t="s">
        <v>3938</v>
      </c>
    </row>
    <row r="634" spans="1:4" x14ac:dyDescent="0.25">
      <c r="A634" s="6" t="s">
        <v>2834</v>
      </c>
      <c r="B634" s="6" t="s">
        <v>2833</v>
      </c>
      <c r="C634" s="12">
        <v>7.78</v>
      </c>
      <c r="D634" s="1" t="s">
        <v>10</v>
      </c>
    </row>
    <row r="635" spans="1:4" x14ac:dyDescent="0.25">
      <c r="A635" s="6" t="s">
        <v>2382</v>
      </c>
      <c r="B635" s="6" t="s">
        <v>2381</v>
      </c>
      <c r="C635" s="12">
        <v>7.75</v>
      </c>
      <c r="D635" s="1" t="s">
        <v>18</v>
      </c>
    </row>
    <row r="636" spans="1:4" x14ac:dyDescent="0.25">
      <c r="A636" s="6" t="s">
        <v>738</v>
      </c>
      <c r="B636" s="6" t="s">
        <v>737</v>
      </c>
      <c r="C636" s="12">
        <v>7.74</v>
      </c>
      <c r="D636" s="1" t="s">
        <v>10</v>
      </c>
    </row>
    <row r="637" spans="1:4" x14ac:dyDescent="0.25">
      <c r="A637" s="6" t="s">
        <v>2974</v>
      </c>
      <c r="B637" s="6" t="s">
        <v>2973</v>
      </c>
      <c r="C637" s="12">
        <v>7.73</v>
      </c>
      <c r="D637" s="1" t="s">
        <v>10</v>
      </c>
    </row>
    <row r="638" spans="1:4" x14ac:dyDescent="0.25">
      <c r="A638" s="6" t="s">
        <v>3197</v>
      </c>
      <c r="B638" s="6" t="s">
        <v>3196</v>
      </c>
      <c r="C638" s="12">
        <v>7.71</v>
      </c>
      <c r="D638" s="1" t="s">
        <v>10</v>
      </c>
    </row>
    <row r="639" spans="1:4" x14ac:dyDescent="0.25">
      <c r="A639" s="6" t="s">
        <v>2916</v>
      </c>
      <c r="B639" s="6" t="s">
        <v>2915</v>
      </c>
      <c r="C639" s="12">
        <v>7.58</v>
      </c>
      <c r="D639" s="1" t="s">
        <v>7</v>
      </c>
    </row>
    <row r="640" spans="1:4" x14ac:dyDescent="0.25">
      <c r="A640" s="6" t="s">
        <v>784</v>
      </c>
      <c r="B640" s="6" t="s">
        <v>783</v>
      </c>
      <c r="C640" s="12">
        <v>7.5650000000000004</v>
      </c>
      <c r="D640" s="1" t="s">
        <v>18</v>
      </c>
    </row>
    <row r="641" spans="1:4" x14ac:dyDescent="0.25">
      <c r="A641" s="6" t="s">
        <v>1629</v>
      </c>
      <c r="B641" s="6" t="s">
        <v>1628</v>
      </c>
      <c r="C641" s="12">
        <v>7.5449999999999999</v>
      </c>
      <c r="D641" s="1" t="s">
        <v>7</v>
      </c>
    </row>
    <row r="642" spans="1:4" x14ac:dyDescent="0.25">
      <c r="A642" s="6" t="s">
        <v>3265</v>
      </c>
      <c r="B642" s="6" t="s">
        <v>3264</v>
      </c>
      <c r="C642" s="12">
        <v>7.46</v>
      </c>
      <c r="D642" s="1" t="s">
        <v>18</v>
      </c>
    </row>
    <row r="643" spans="1:4" x14ac:dyDescent="0.25">
      <c r="A643" s="6" t="s">
        <v>3640</v>
      </c>
      <c r="B643" s="6" t="s">
        <v>3639</v>
      </c>
      <c r="C643" s="12">
        <v>7.46</v>
      </c>
      <c r="D643" s="1" t="s">
        <v>15</v>
      </c>
    </row>
    <row r="644" spans="1:4" x14ac:dyDescent="0.25">
      <c r="A644" s="6" t="s">
        <v>2649</v>
      </c>
      <c r="B644" s="6" t="s">
        <v>2648</v>
      </c>
      <c r="C644" s="12">
        <v>7.4260000000000002</v>
      </c>
      <c r="D644" s="1" t="s">
        <v>18</v>
      </c>
    </row>
    <row r="645" spans="1:4" x14ac:dyDescent="0.25">
      <c r="A645" s="6" t="s">
        <v>69</v>
      </c>
      <c r="B645" s="6" t="s">
        <v>68</v>
      </c>
      <c r="C645" s="12">
        <v>7.38</v>
      </c>
      <c r="D645" s="1" t="s">
        <v>10</v>
      </c>
    </row>
    <row r="646" spans="1:4" x14ac:dyDescent="0.25">
      <c r="A646" s="6" t="s">
        <v>1431</v>
      </c>
      <c r="B646" s="6" t="s">
        <v>1430</v>
      </c>
      <c r="C646" s="12">
        <v>7.3415000000000008</v>
      </c>
      <c r="D646" s="1" t="s">
        <v>7</v>
      </c>
    </row>
    <row r="647" spans="1:4" x14ac:dyDescent="0.25">
      <c r="A647" s="6" t="s">
        <v>2743</v>
      </c>
      <c r="B647" s="6" t="s">
        <v>2742</v>
      </c>
      <c r="C647" s="12">
        <v>7.3013399999999997</v>
      </c>
      <c r="D647" s="1" t="s">
        <v>18</v>
      </c>
    </row>
    <row r="648" spans="1:4" x14ac:dyDescent="0.25">
      <c r="A648" s="6" t="s">
        <v>880</v>
      </c>
      <c r="B648" s="6" t="s">
        <v>879</v>
      </c>
      <c r="C648" s="12">
        <v>7.2750000000000004</v>
      </c>
      <c r="D648" s="1" t="s">
        <v>7</v>
      </c>
    </row>
    <row r="649" spans="1:4" x14ac:dyDescent="0.25">
      <c r="A649" s="6" t="s">
        <v>1391</v>
      </c>
      <c r="B649" s="6" t="s">
        <v>1390</v>
      </c>
      <c r="C649" s="12">
        <v>7.27</v>
      </c>
      <c r="D649" s="1" t="s">
        <v>7</v>
      </c>
    </row>
    <row r="650" spans="1:4" x14ac:dyDescent="0.25">
      <c r="A650" s="6" t="s">
        <v>3485</v>
      </c>
      <c r="B650" s="6" t="s">
        <v>3484</v>
      </c>
      <c r="C650" s="12">
        <v>7.26</v>
      </c>
      <c r="D650" s="1" t="s">
        <v>18</v>
      </c>
    </row>
    <row r="651" spans="1:4" x14ac:dyDescent="0.25">
      <c r="A651" s="6" t="s">
        <v>3755</v>
      </c>
      <c r="B651" s="6" t="s">
        <v>3754</v>
      </c>
      <c r="C651" s="12">
        <v>7.22</v>
      </c>
      <c r="D651" s="1" t="s">
        <v>10</v>
      </c>
    </row>
    <row r="652" spans="1:4" x14ac:dyDescent="0.25">
      <c r="A652" s="6" t="s">
        <v>3095</v>
      </c>
      <c r="B652" s="6" t="s">
        <v>3094</v>
      </c>
      <c r="C652" s="12">
        <v>7.2</v>
      </c>
      <c r="D652" s="1" t="s">
        <v>10</v>
      </c>
    </row>
    <row r="653" spans="1:4" x14ac:dyDescent="0.25">
      <c r="A653" s="6" t="s">
        <v>2515</v>
      </c>
      <c r="B653" s="6" t="s">
        <v>2514</v>
      </c>
      <c r="C653" s="12">
        <v>7.2</v>
      </c>
      <c r="D653" s="1" t="s">
        <v>7</v>
      </c>
    </row>
    <row r="654" spans="1:4" x14ac:dyDescent="0.25">
      <c r="A654" s="6" t="s">
        <v>2906</v>
      </c>
      <c r="B654" s="6" t="s">
        <v>2905</v>
      </c>
      <c r="C654" s="12">
        <v>7.1775000000000011</v>
      </c>
      <c r="D654" s="1" t="s">
        <v>10</v>
      </c>
    </row>
    <row r="655" spans="1:4" x14ac:dyDescent="0.25">
      <c r="A655" s="6" t="s">
        <v>2322</v>
      </c>
      <c r="B655" s="6" t="s">
        <v>2321</v>
      </c>
      <c r="C655" s="12">
        <v>7.16</v>
      </c>
      <c r="D655" s="1" t="s">
        <v>10</v>
      </c>
    </row>
    <row r="656" spans="1:4" x14ac:dyDescent="0.25">
      <c r="A656" s="6" t="s">
        <v>1211</v>
      </c>
      <c r="B656" s="6" t="s">
        <v>1210</v>
      </c>
      <c r="C656" s="12">
        <v>7.15</v>
      </c>
      <c r="D656" s="1" t="s">
        <v>4</v>
      </c>
    </row>
    <row r="657" spans="1:4" x14ac:dyDescent="0.25">
      <c r="A657" s="6" t="s">
        <v>1167</v>
      </c>
      <c r="B657" s="6" t="s">
        <v>1166</v>
      </c>
      <c r="C657" s="12">
        <v>7.085</v>
      </c>
      <c r="D657" s="1" t="s">
        <v>7</v>
      </c>
    </row>
    <row r="658" spans="1:4" x14ac:dyDescent="0.25">
      <c r="A658" s="6" t="s">
        <v>17</v>
      </c>
      <c r="B658" s="6" t="s">
        <v>16</v>
      </c>
      <c r="C658" s="12">
        <v>7.01</v>
      </c>
      <c r="D658" s="1" t="s">
        <v>18</v>
      </c>
    </row>
    <row r="659" spans="1:4" x14ac:dyDescent="0.25">
      <c r="A659" s="6" t="s">
        <v>3477</v>
      </c>
      <c r="B659" s="6" t="s">
        <v>3476</v>
      </c>
      <c r="C659" s="12">
        <v>6.98</v>
      </c>
      <c r="D659" s="1" t="s">
        <v>7</v>
      </c>
    </row>
    <row r="660" spans="1:4" x14ac:dyDescent="0.25">
      <c r="A660" s="6" t="s">
        <v>1567</v>
      </c>
      <c r="B660" s="6" t="s">
        <v>1566</v>
      </c>
      <c r="C660" s="12">
        <v>6.95</v>
      </c>
      <c r="D660" s="1" t="s">
        <v>61</v>
      </c>
    </row>
    <row r="661" spans="1:4" x14ac:dyDescent="0.25">
      <c r="A661" s="6" t="s">
        <v>2031</v>
      </c>
      <c r="B661" s="6" t="s">
        <v>2030</v>
      </c>
      <c r="C661" s="12">
        <v>6.95</v>
      </c>
      <c r="D661" s="1" t="s">
        <v>10</v>
      </c>
    </row>
    <row r="662" spans="1:4" x14ac:dyDescent="0.25">
      <c r="A662" s="6" t="s">
        <v>2992</v>
      </c>
      <c r="B662" s="6" t="s">
        <v>2991</v>
      </c>
      <c r="C662" s="12">
        <v>6.95</v>
      </c>
      <c r="D662" s="1" t="s">
        <v>7</v>
      </c>
    </row>
    <row r="663" spans="1:4" x14ac:dyDescent="0.25">
      <c r="A663" s="6" t="s">
        <v>1472</v>
      </c>
      <c r="B663" s="6" t="s">
        <v>1471</v>
      </c>
      <c r="C663" s="12">
        <v>6.94</v>
      </c>
      <c r="D663" s="1" t="s">
        <v>7</v>
      </c>
    </row>
    <row r="664" spans="1:4" x14ac:dyDescent="0.25">
      <c r="A664" s="6" t="s">
        <v>1089</v>
      </c>
      <c r="B664" s="6" t="s">
        <v>1088</v>
      </c>
      <c r="C664" s="12">
        <v>6.92</v>
      </c>
      <c r="D664" s="1" t="s">
        <v>18</v>
      </c>
    </row>
    <row r="665" spans="1:4" x14ac:dyDescent="0.25">
      <c r="A665" s="6" t="s">
        <v>3342</v>
      </c>
      <c r="B665" s="6" t="s">
        <v>3341</v>
      </c>
      <c r="C665" s="12">
        <v>6.85</v>
      </c>
      <c r="D665" s="1" t="s">
        <v>18</v>
      </c>
    </row>
    <row r="666" spans="1:4" x14ac:dyDescent="0.25">
      <c r="A666" s="6" t="s">
        <v>1464</v>
      </c>
      <c r="B666" s="6" t="s">
        <v>1463</v>
      </c>
      <c r="C666" s="12">
        <v>6.84</v>
      </c>
      <c r="D666" s="1" t="s">
        <v>7</v>
      </c>
    </row>
    <row r="667" spans="1:4" x14ac:dyDescent="0.25">
      <c r="A667" s="6" t="s">
        <v>1373</v>
      </c>
      <c r="B667" s="6" t="s">
        <v>1372</v>
      </c>
      <c r="C667" s="12">
        <v>6.78</v>
      </c>
      <c r="D667" s="1" t="s">
        <v>10</v>
      </c>
    </row>
    <row r="668" spans="1:4" x14ac:dyDescent="0.25">
      <c r="A668" s="6" t="s">
        <v>2061</v>
      </c>
      <c r="B668" s="6" t="s">
        <v>2060</v>
      </c>
      <c r="C668" s="12">
        <v>6.78</v>
      </c>
      <c r="D668" s="1" t="s">
        <v>10</v>
      </c>
    </row>
    <row r="669" spans="1:4" x14ac:dyDescent="0.25">
      <c r="A669" s="6" t="s">
        <v>1801</v>
      </c>
      <c r="B669" s="6" t="s">
        <v>1800</v>
      </c>
      <c r="C669" s="12">
        <v>6.76</v>
      </c>
      <c r="D669" s="1" t="s">
        <v>18</v>
      </c>
    </row>
    <row r="670" spans="1:4" x14ac:dyDescent="0.25">
      <c r="A670" s="6" t="s">
        <v>1848</v>
      </c>
      <c r="B670" s="6" t="s">
        <v>1847</v>
      </c>
      <c r="C670" s="12">
        <v>6.75</v>
      </c>
      <c r="D670" s="1" t="s">
        <v>10</v>
      </c>
    </row>
    <row r="671" spans="1:4" x14ac:dyDescent="0.25">
      <c r="A671" s="6" t="s">
        <v>950</v>
      </c>
      <c r="B671" s="6" t="s">
        <v>949</v>
      </c>
      <c r="C671" s="12">
        <v>6.7</v>
      </c>
      <c r="D671" s="1" t="s">
        <v>10</v>
      </c>
    </row>
    <row r="672" spans="1:4" x14ac:dyDescent="0.25">
      <c r="A672" s="6" t="s">
        <v>3037</v>
      </c>
      <c r="B672" s="6" t="s">
        <v>3036</v>
      </c>
      <c r="C672" s="12">
        <v>6.68</v>
      </c>
      <c r="D672" s="1" t="s">
        <v>10</v>
      </c>
    </row>
    <row r="673" spans="1:4" x14ac:dyDescent="0.25">
      <c r="A673" s="6" t="s">
        <v>2537</v>
      </c>
      <c r="B673" s="6" t="s">
        <v>2536</v>
      </c>
      <c r="C673" s="12">
        <v>6.6624999999999996</v>
      </c>
      <c r="D673" s="1" t="s">
        <v>10</v>
      </c>
    </row>
    <row r="674" spans="1:4" x14ac:dyDescent="0.25">
      <c r="A674" s="6" t="s">
        <v>417</v>
      </c>
      <c r="B674" s="6" t="s">
        <v>416</v>
      </c>
      <c r="C674" s="12">
        <v>6.65</v>
      </c>
      <c r="D674" s="1" t="s">
        <v>18</v>
      </c>
    </row>
    <row r="675" spans="1:4" x14ac:dyDescent="0.25">
      <c r="A675" s="6" t="s">
        <v>2910</v>
      </c>
      <c r="B675" s="6" t="s">
        <v>2909</v>
      </c>
      <c r="C675" s="12">
        <v>6.62</v>
      </c>
      <c r="D675" s="1" t="s">
        <v>7</v>
      </c>
    </row>
    <row r="676" spans="1:4" x14ac:dyDescent="0.25">
      <c r="A676" s="6" t="s">
        <v>148</v>
      </c>
      <c r="B676" s="6" t="s">
        <v>147</v>
      </c>
      <c r="C676" s="12">
        <v>6.6174999999999997</v>
      </c>
      <c r="D676" s="1" t="s">
        <v>7</v>
      </c>
    </row>
    <row r="677" spans="1:4" ht="30" x14ac:dyDescent="0.25">
      <c r="A677" s="6" t="s">
        <v>2296</v>
      </c>
      <c r="B677" s="6" t="s">
        <v>2295</v>
      </c>
      <c r="C677" s="12">
        <v>6.6059999999999999</v>
      </c>
      <c r="D677" s="1" t="s">
        <v>18</v>
      </c>
    </row>
    <row r="678" spans="1:4" x14ac:dyDescent="0.25">
      <c r="A678" s="6" t="s">
        <v>441</v>
      </c>
      <c r="B678" s="6" t="s">
        <v>440</v>
      </c>
      <c r="C678" s="12">
        <v>6.5724999999999998</v>
      </c>
      <c r="D678" s="1" t="s">
        <v>18</v>
      </c>
    </row>
    <row r="679" spans="1:4" x14ac:dyDescent="0.25">
      <c r="A679" s="6" t="s">
        <v>916</v>
      </c>
      <c r="B679" s="6" t="s">
        <v>915</v>
      </c>
      <c r="C679" s="12">
        <v>6.5720000000000001</v>
      </c>
      <c r="D679" s="1" t="s">
        <v>10</v>
      </c>
    </row>
    <row r="680" spans="1:4" x14ac:dyDescent="0.25">
      <c r="A680" s="6" t="s">
        <v>1503</v>
      </c>
      <c r="B680" s="6" t="s">
        <v>1502</v>
      </c>
      <c r="C680" s="12">
        <v>6.57</v>
      </c>
      <c r="D680" s="1" t="s">
        <v>10</v>
      </c>
    </row>
    <row r="681" spans="1:4" x14ac:dyDescent="0.25">
      <c r="A681" s="6" t="s">
        <v>2679</v>
      </c>
      <c r="B681" s="6" t="s">
        <v>2678</v>
      </c>
      <c r="C681" s="12">
        <v>6.56</v>
      </c>
      <c r="D681" s="1" t="s">
        <v>10</v>
      </c>
    </row>
    <row r="682" spans="1:4" x14ac:dyDescent="0.25">
      <c r="A682" s="6" t="s">
        <v>1513</v>
      </c>
      <c r="B682" s="6" t="s">
        <v>1512</v>
      </c>
      <c r="C682" s="12">
        <v>6.55</v>
      </c>
      <c r="D682" s="1" t="s">
        <v>7</v>
      </c>
    </row>
    <row r="683" spans="1:4" x14ac:dyDescent="0.25">
      <c r="A683" s="6" t="s">
        <v>1209</v>
      </c>
      <c r="B683" s="6" t="s">
        <v>1208</v>
      </c>
      <c r="C683" s="12">
        <v>6.54</v>
      </c>
      <c r="D683" s="1" t="s">
        <v>18</v>
      </c>
    </row>
    <row r="684" spans="1:4" x14ac:dyDescent="0.25">
      <c r="A684" s="6" t="s">
        <v>1785</v>
      </c>
      <c r="B684" s="6" t="s">
        <v>1784</v>
      </c>
      <c r="C684" s="12">
        <v>6.52</v>
      </c>
      <c r="D684" s="1" t="s">
        <v>10</v>
      </c>
    </row>
    <row r="685" spans="1:4" x14ac:dyDescent="0.25">
      <c r="A685" s="6" t="s">
        <v>668</v>
      </c>
      <c r="B685" s="6" t="s">
        <v>667</v>
      </c>
      <c r="C685" s="12">
        <v>6.5</v>
      </c>
      <c r="D685" s="1" t="s">
        <v>10</v>
      </c>
    </row>
    <row r="686" spans="1:4" x14ac:dyDescent="0.25">
      <c r="A686" s="6" t="s">
        <v>1195</v>
      </c>
      <c r="B686" s="6" t="s">
        <v>1194</v>
      </c>
      <c r="C686" s="12">
        <v>6.5</v>
      </c>
      <c r="D686" s="1" t="s">
        <v>10</v>
      </c>
    </row>
    <row r="687" spans="1:4" x14ac:dyDescent="0.25">
      <c r="A687" s="6" t="s">
        <v>1474</v>
      </c>
      <c r="B687" s="6" t="s">
        <v>1473</v>
      </c>
      <c r="C687" s="12">
        <v>6.49</v>
      </c>
      <c r="D687" s="1" t="s">
        <v>10</v>
      </c>
    </row>
    <row r="688" spans="1:4" x14ac:dyDescent="0.25">
      <c r="A688" s="6" t="s">
        <v>2862</v>
      </c>
      <c r="B688" s="6" t="s">
        <v>2861</v>
      </c>
      <c r="C688" s="12">
        <v>6.48</v>
      </c>
      <c r="D688" s="1" t="s">
        <v>18</v>
      </c>
    </row>
    <row r="689" spans="1:4" x14ac:dyDescent="0.25">
      <c r="A689" s="6" t="s">
        <v>2609</v>
      </c>
      <c r="B689" s="6" t="s">
        <v>2608</v>
      </c>
      <c r="C689" s="12">
        <v>6.4749999999999996</v>
      </c>
      <c r="D689" s="1" t="s">
        <v>15</v>
      </c>
    </row>
    <row r="690" spans="1:4" x14ac:dyDescent="0.25">
      <c r="A690" s="6" t="s">
        <v>958</v>
      </c>
      <c r="B690" s="6" t="s">
        <v>957</v>
      </c>
      <c r="C690" s="12">
        <v>6.44</v>
      </c>
      <c r="D690" s="1" t="s">
        <v>7</v>
      </c>
    </row>
    <row r="691" spans="1:4" x14ac:dyDescent="0.25">
      <c r="A691" s="6" t="s">
        <v>600</v>
      </c>
      <c r="B691" s="6" t="s">
        <v>599</v>
      </c>
      <c r="C691" s="12">
        <v>6.4</v>
      </c>
      <c r="D691" s="1" t="s">
        <v>10</v>
      </c>
    </row>
    <row r="692" spans="1:4" x14ac:dyDescent="0.25">
      <c r="A692" s="6" t="s">
        <v>3139</v>
      </c>
      <c r="B692" s="6" t="s">
        <v>3138</v>
      </c>
      <c r="C692" s="12">
        <v>6.36</v>
      </c>
      <c r="D692" s="1" t="s">
        <v>7</v>
      </c>
    </row>
    <row r="693" spans="1:4" x14ac:dyDescent="0.25">
      <c r="A693" s="6" t="s">
        <v>111</v>
      </c>
      <c r="B693" s="6" t="s">
        <v>110</v>
      </c>
      <c r="C693" s="12">
        <v>6.3425000000000002</v>
      </c>
      <c r="D693" s="1" t="s">
        <v>7</v>
      </c>
    </row>
    <row r="694" spans="1:4" x14ac:dyDescent="0.25">
      <c r="A694" s="6" t="s">
        <v>2456</v>
      </c>
      <c r="B694" s="6" t="s">
        <v>2455</v>
      </c>
      <c r="C694" s="12">
        <v>6.31</v>
      </c>
      <c r="D694" s="1" t="s">
        <v>3938</v>
      </c>
    </row>
    <row r="695" spans="1:4" x14ac:dyDescent="0.25">
      <c r="A695" s="6" t="s">
        <v>1175</v>
      </c>
      <c r="B695" s="6" t="s">
        <v>1174</v>
      </c>
      <c r="C695" s="12">
        <v>6.29</v>
      </c>
      <c r="D695" s="1" t="s">
        <v>10</v>
      </c>
    </row>
    <row r="696" spans="1:4" x14ac:dyDescent="0.25">
      <c r="A696" s="6" t="s">
        <v>3010</v>
      </c>
      <c r="B696" s="6" t="s">
        <v>3009</v>
      </c>
      <c r="C696" s="12">
        <v>6.2514000000000003</v>
      </c>
      <c r="D696" s="1" t="s">
        <v>10</v>
      </c>
    </row>
    <row r="697" spans="1:4" x14ac:dyDescent="0.25">
      <c r="A697" s="6" t="s">
        <v>2176</v>
      </c>
      <c r="B697" s="6" t="s">
        <v>2175</v>
      </c>
      <c r="C697" s="12">
        <v>6.25</v>
      </c>
      <c r="D697" s="1" t="s">
        <v>10</v>
      </c>
    </row>
    <row r="698" spans="1:4" x14ac:dyDescent="0.25">
      <c r="A698" s="6" t="s">
        <v>2057</v>
      </c>
      <c r="B698" s="6" t="s">
        <v>2056</v>
      </c>
      <c r="C698" s="12">
        <v>6.23</v>
      </c>
      <c r="D698" s="1" t="s">
        <v>61</v>
      </c>
    </row>
    <row r="699" spans="1:4" x14ac:dyDescent="0.25">
      <c r="A699" s="6" t="s">
        <v>1834</v>
      </c>
      <c r="B699" s="6" t="s">
        <v>1833</v>
      </c>
      <c r="C699" s="12">
        <v>6.22</v>
      </c>
      <c r="D699" s="1" t="s">
        <v>10</v>
      </c>
    </row>
    <row r="700" spans="1:4" x14ac:dyDescent="0.25">
      <c r="A700" s="6" t="s">
        <v>1997</v>
      </c>
      <c r="B700" s="6" t="s">
        <v>1996</v>
      </c>
      <c r="C700" s="12">
        <v>6.22</v>
      </c>
      <c r="D700" s="1" t="s">
        <v>10</v>
      </c>
    </row>
    <row r="701" spans="1:4" x14ac:dyDescent="0.25">
      <c r="A701" s="6" t="s">
        <v>3348</v>
      </c>
      <c r="B701" s="6" t="s">
        <v>3347</v>
      </c>
      <c r="C701" s="12">
        <v>6.1749999999999998</v>
      </c>
      <c r="D701" s="1" t="s">
        <v>61</v>
      </c>
    </row>
    <row r="702" spans="1:4" x14ac:dyDescent="0.25">
      <c r="A702" s="6" t="s">
        <v>1029</v>
      </c>
      <c r="B702" s="6" t="s">
        <v>1028</v>
      </c>
      <c r="C702" s="12">
        <v>6.15</v>
      </c>
      <c r="D702" s="1" t="s">
        <v>7</v>
      </c>
    </row>
    <row r="703" spans="1:4" x14ac:dyDescent="0.25">
      <c r="A703" s="6" t="s">
        <v>1886</v>
      </c>
      <c r="B703" s="6" t="s">
        <v>1885</v>
      </c>
      <c r="C703" s="12">
        <v>6.1478000000000002</v>
      </c>
      <c r="D703" s="1" t="s">
        <v>7</v>
      </c>
    </row>
    <row r="704" spans="1:4" ht="30" x14ac:dyDescent="0.25">
      <c r="A704" s="6" t="s">
        <v>1129</v>
      </c>
      <c r="B704" s="6" t="s">
        <v>1128</v>
      </c>
      <c r="C704" s="12">
        <v>6.1</v>
      </c>
      <c r="D704" s="1" t="s">
        <v>10</v>
      </c>
    </row>
    <row r="705" spans="1:4" x14ac:dyDescent="0.25">
      <c r="A705" s="6" t="s">
        <v>2328</v>
      </c>
      <c r="B705" s="6" t="s">
        <v>2327</v>
      </c>
      <c r="C705" s="12">
        <v>6.1</v>
      </c>
      <c r="D705" s="1" t="s">
        <v>244</v>
      </c>
    </row>
    <row r="706" spans="1:4" x14ac:dyDescent="0.25">
      <c r="A706" s="6" t="s">
        <v>2051</v>
      </c>
      <c r="B706" s="6" t="s">
        <v>2050</v>
      </c>
      <c r="C706" s="12">
        <v>6.09</v>
      </c>
      <c r="D706" s="1" t="s">
        <v>18</v>
      </c>
    </row>
    <row r="707" spans="1:4" x14ac:dyDescent="0.25">
      <c r="A707" s="6" t="s">
        <v>3884</v>
      </c>
      <c r="B707" s="6" t="s">
        <v>3883</v>
      </c>
      <c r="C707" s="12">
        <v>6.08</v>
      </c>
      <c r="D707" s="1" t="s">
        <v>18</v>
      </c>
    </row>
    <row r="708" spans="1:4" x14ac:dyDescent="0.25">
      <c r="A708" s="6" t="s">
        <v>1411</v>
      </c>
      <c r="B708" s="6" t="s">
        <v>1410</v>
      </c>
      <c r="C708" s="12">
        <v>6.08</v>
      </c>
      <c r="D708" s="1" t="s">
        <v>7</v>
      </c>
    </row>
    <row r="709" spans="1:4" x14ac:dyDescent="0.25">
      <c r="A709" s="6" t="s">
        <v>1185</v>
      </c>
      <c r="B709" s="6" t="s">
        <v>1184</v>
      </c>
      <c r="C709" s="12">
        <v>6.05</v>
      </c>
      <c r="D709" s="1" t="s">
        <v>10</v>
      </c>
    </row>
    <row r="710" spans="1:4" x14ac:dyDescent="0.25">
      <c r="A710" s="6" t="s">
        <v>1460</v>
      </c>
      <c r="B710" s="6" t="s">
        <v>1459</v>
      </c>
      <c r="C710" s="12">
        <v>6.02</v>
      </c>
      <c r="D710" s="1" t="s">
        <v>7</v>
      </c>
    </row>
    <row r="711" spans="1:4" ht="30" x14ac:dyDescent="0.25">
      <c r="A711" s="6" t="s">
        <v>3731</v>
      </c>
      <c r="B711" s="6" t="s">
        <v>3730</v>
      </c>
      <c r="C711" s="12">
        <v>6</v>
      </c>
      <c r="D711" s="1" t="s">
        <v>10</v>
      </c>
    </row>
    <row r="712" spans="1:4" x14ac:dyDescent="0.25">
      <c r="A712" s="6" t="s">
        <v>1041</v>
      </c>
      <c r="B712" s="6" t="s">
        <v>1040</v>
      </c>
      <c r="C712" s="12">
        <v>5.95</v>
      </c>
      <c r="D712" s="1" t="s">
        <v>10</v>
      </c>
    </row>
    <row r="713" spans="1:4" x14ac:dyDescent="0.25">
      <c r="A713" s="6" t="s">
        <v>1283</v>
      </c>
      <c r="B713" s="6" t="s">
        <v>1282</v>
      </c>
      <c r="C713" s="12">
        <v>5.9</v>
      </c>
      <c r="D713" s="1" t="s">
        <v>18</v>
      </c>
    </row>
    <row r="714" spans="1:4" x14ac:dyDescent="0.25">
      <c r="A714" s="6" t="s">
        <v>2794</v>
      </c>
      <c r="B714" s="6" t="s">
        <v>2793</v>
      </c>
      <c r="C714" s="12">
        <v>5.8999999999999986</v>
      </c>
      <c r="D714" s="1" t="s">
        <v>7</v>
      </c>
    </row>
    <row r="715" spans="1:4" x14ac:dyDescent="0.25">
      <c r="A715" s="6" t="s">
        <v>1232</v>
      </c>
      <c r="B715" s="6" t="s">
        <v>1231</v>
      </c>
      <c r="C715" s="12">
        <v>5.87</v>
      </c>
      <c r="D715" s="1" t="s">
        <v>18</v>
      </c>
    </row>
    <row r="716" spans="1:4" ht="30" x14ac:dyDescent="0.25">
      <c r="A716" s="6" t="s">
        <v>2404</v>
      </c>
      <c r="B716" s="6" t="s">
        <v>2403</v>
      </c>
      <c r="C716" s="12">
        <v>5.84</v>
      </c>
      <c r="D716" s="1" t="s">
        <v>10</v>
      </c>
    </row>
    <row r="717" spans="1:4" x14ac:dyDescent="0.25">
      <c r="A717" s="6" t="s">
        <v>1448</v>
      </c>
      <c r="B717" s="6" t="s">
        <v>1447</v>
      </c>
      <c r="C717" s="12">
        <v>5.835</v>
      </c>
      <c r="D717" s="1" t="s">
        <v>7</v>
      </c>
    </row>
    <row r="718" spans="1:4" x14ac:dyDescent="0.25">
      <c r="A718" s="6" t="s">
        <v>2950</v>
      </c>
      <c r="B718" s="6" t="s">
        <v>2949</v>
      </c>
      <c r="C718" s="12">
        <v>5.82</v>
      </c>
      <c r="D718" s="1" t="s">
        <v>10</v>
      </c>
    </row>
    <row r="719" spans="1:4" x14ac:dyDescent="0.25">
      <c r="A719" s="6" t="s">
        <v>878</v>
      </c>
      <c r="B719" s="6" t="s">
        <v>877</v>
      </c>
      <c r="C719" s="12">
        <v>5.78</v>
      </c>
      <c r="D719" s="1" t="s">
        <v>10</v>
      </c>
    </row>
    <row r="720" spans="1:4" ht="30" x14ac:dyDescent="0.25">
      <c r="A720" s="6" t="s">
        <v>484</v>
      </c>
      <c r="B720" s="6" t="s">
        <v>483</v>
      </c>
      <c r="C720" s="12">
        <v>5.77</v>
      </c>
      <c r="D720" s="1" t="s">
        <v>10</v>
      </c>
    </row>
    <row r="721" spans="1:4" x14ac:dyDescent="0.25">
      <c r="A721" s="6" t="s">
        <v>3862</v>
      </c>
      <c r="B721" s="6" t="s">
        <v>3861</v>
      </c>
      <c r="C721" s="12">
        <v>5.77</v>
      </c>
      <c r="D721" s="1" t="s">
        <v>10</v>
      </c>
    </row>
    <row r="722" spans="1:4" x14ac:dyDescent="0.25">
      <c r="A722" s="6" t="s">
        <v>2198</v>
      </c>
      <c r="B722" s="6" t="s">
        <v>2197</v>
      </c>
      <c r="C722" s="12">
        <v>5.71</v>
      </c>
      <c r="D722" s="1" t="s">
        <v>10</v>
      </c>
    </row>
    <row r="723" spans="1:4" x14ac:dyDescent="0.25">
      <c r="A723" s="6" t="s">
        <v>2344</v>
      </c>
      <c r="B723" s="6" t="s">
        <v>2343</v>
      </c>
      <c r="C723" s="12">
        <v>5.69</v>
      </c>
      <c r="D723" s="1" t="s">
        <v>7</v>
      </c>
    </row>
    <row r="724" spans="1:4" x14ac:dyDescent="0.25">
      <c r="A724" s="6" t="s">
        <v>1838</v>
      </c>
      <c r="B724" s="6" t="s">
        <v>1837</v>
      </c>
      <c r="C724" s="12">
        <v>5.6610000000000014</v>
      </c>
      <c r="D724" s="1" t="s">
        <v>18</v>
      </c>
    </row>
    <row r="725" spans="1:4" x14ac:dyDescent="0.25">
      <c r="A725" s="6" t="s">
        <v>1371</v>
      </c>
      <c r="B725" s="6" t="s">
        <v>1370</v>
      </c>
      <c r="C725" s="12">
        <v>5.65</v>
      </c>
      <c r="D725" s="1" t="s">
        <v>10</v>
      </c>
    </row>
    <row r="726" spans="1:4" x14ac:dyDescent="0.25">
      <c r="A726" s="6" t="s">
        <v>401</v>
      </c>
      <c r="B726" s="6" t="s">
        <v>400</v>
      </c>
      <c r="C726" s="12">
        <v>5.64</v>
      </c>
      <c r="D726" s="1" t="s">
        <v>18</v>
      </c>
    </row>
    <row r="727" spans="1:4" x14ac:dyDescent="0.25">
      <c r="A727" s="6" t="s">
        <v>3297</v>
      </c>
      <c r="B727" s="6" t="s">
        <v>3296</v>
      </c>
      <c r="C727" s="12">
        <v>5.63</v>
      </c>
      <c r="D727" s="1" t="s">
        <v>61</v>
      </c>
    </row>
    <row r="728" spans="1:4" x14ac:dyDescent="0.25">
      <c r="A728" s="6" t="s">
        <v>3846</v>
      </c>
      <c r="B728" s="6" t="s">
        <v>3845</v>
      </c>
      <c r="C728" s="12">
        <v>5.63</v>
      </c>
      <c r="D728" s="1" t="s">
        <v>10</v>
      </c>
    </row>
    <row r="729" spans="1:4" x14ac:dyDescent="0.25">
      <c r="A729" s="6" t="s">
        <v>2551</v>
      </c>
      <c r="B729" s="6" t="s">
        <v>2550</v>
      </c>
      <c r="C729" s="12">
        <v>5.62</v>
      </c>
      <c r="D729" s="1" t="s">
        <v>10</v>
      </c>
    </row>
    <row r="730" spans="1:4" x14ac:dyDescent="0.25">
      <c r="A730" s="6" t="s">
        <v>914</v>
      </c>
      <c r="B730" s="6" t="s">
        <v>913</v>
      </c>
      <c r="C730" s="12">
        <v>5.6</v>
      </c>
      <c r="D730" s="1" t="s">
        <v>10</v>
      </c>
    </row>
    <row r="731" spans="1:4" x14ac:dyDescent="0.25">
      <c r="A731" s="6" t="s">
        <v>2629</v>
      </c>
      <c r="B731" s="6" t="s">
        <v>2628</v>
      </c>
      <c r="C731" s="12">
        <v>5.6</v>
      </c>
      <c r="D731" s="1" t="s">
        <v>7</v>
      </c>
    </row>
    <row r="732" spans="1:4" x14ac:dyDescent="0.25">
      <c r="A732" s="6" t="s">
        <v>3055</v>
      </c>
      <c r="B732" s="6" t="s">
        <v>3054</v>
      </c>
      <c r="C732" s="12">
        <v>5.6</v>
      </c>
      <c r="D732" s="1" t="s">
        <v>7</v>
      </c>
    </row>
    <row r="733" spans="1:4" x14ac:dyDescent="0.25">
      <c r="A733" s="6" t="s">
        <v>2023</v>
      </c>
      <c r="B733" s="6" t="s">
        <v>2022</v>
      </c>
      <c r="C733" s="12">
        <v>5.53</v>
      </c>
      <c r="D733" s="1" t="s">
        <v>18</v>
      </c>
    </row>
    <row r="734" spans="1:4" x14ac:dyDescent="0.25">
      <c r="A734" s="6" t="s">
        <v>1433</v>
      </c>
      <c r="B734" s="6" t="s">
        <v>1432</v>
      </c>
      <c r="C734" s="12">
        <v>5.48</v>
      </c>
      <c r="D734" s="1" t="s">
        <v>7</v>
      </c>
    </row>
    <row r="735" spans="1:4" x14ac:dyDescent="0.25">
      <c r="A735" s="6" t="s">
        <v>3386</v>
      </c>
      <c r="B735" s="6" t="s">
        <v>3385</v>
      </c>
      <c r="C735" s="12">
        <v>5.44</v>
      </c>
      <c r="D735" s="1" t="s">
        <v>7</v>
      </c>
    </row>
    <row r="736" spans="1:4" x14ac:dyDescent="0.25">
      <c r="A736" s="6" t="s">
        <v>3804</v>
      </c>
      <c r="B736" s="6" t="s">
        <v>3803</v>
      </c>
      <c r="C736" s="12">
        <v>5.44</v>
      </c>
      <c r="D736" s="1" t="s">
        <v>7</v>
      </c>
    </row>
    <row r="737" spans="1:4" x14ac:dyDescent="0.25">
      <c r="A737" s="6" t="s">
        <v>329</v>
      </c>
      <c r="B737" s="6" t="s">
        <v>328</v>
      </c>
      <c r="C737" s="12">
        <v>5.42</v>
      </c>
      <c r="D737" s="1" t="s">
        <v>10</v>
      </c>
    </row>
    <row r="738" spans="1:4" x14ac:dyDescent="0.25">
      <c r="A738" s="6" t="s">
        <v>77</v>
      </c>
      <c r="B738" s="6" t="s">
        <v>76</v>
      </c>
      <c r="C738" s="12">
        <v>5.41</v>
      </c>
      <c r="D738" s="1" t="s">
        <v>10</v>
      </c>
    </row>
    <row r="739" spans="1:4" x14ac:dyDescent="0.25">
      <c r="A739" s="6" t="s">
        <v>3511</v>
      </c>
      <c r="B739" s="6" t="s">
        <v>3510</v>
      </c>
      <c r="C739" s="12">
        <v>5.3760000000000003</v>
      </c>
      <c r="D739" s="1" t="s">
        <v>61</v>
      </c>
    </row>
    <row r="740" spans="1:4" ht="30" x14ac:dyDescent="0.25">
      <c r="A740" s="6" t="s">
        <v>1155</v>
      </c>
      <c r="B740" s="6" t="s">
        <v>1154</v>
      </c>
      <c r="C740" s="12">
        <v>5.33</v>
      </c>
      <c r="D740" s="1" t="s">
        <v>10</v>
      </c>
    </row>
    <row r="741" spans="1:4" x14ac:dyDescent="0.25">
      <c r="A741" s="6" t="s">
        <v>1957</v>
      </c>
      <c r="B741" s="6" t="s">
        <v>1956</v>
      </c>
      <c r="C741" s="12">
        <v>5.3</v>
      </c>
      <c r="D741" s="1" t="s">
        <v>18</v>
      </c>
    </row>
    <row r="742" spans="1:4" x14ac:dyDescent="0.25">
      <c r="A742" s="6" t="s">
        <v>2946</v>
      </c>
      <c r="B742" s="6" t="s">
        <v>2945</v>
      </c>
      <c r="C742" s="12">
        <v>5.3</v>
      </c>
      <c r="D742" s="1" t="s">
        <v>7</v>
      </c>
    </row>
    <row r="743" spans="1:4" x14ac:dyDescent="0.25">
      <c r="A743" s="6" t="s">
        <v>864</v>
      </c>
      <c r="B743" s="6" t="s">
        <v>863</v>
      </c>
      <c r="C743" s="12">
        <v>5.2996000000000008</v>
      </c>
      <c r="D743" s="1" t="s">
        <v>7</v>
      </c>
    </row>
    <row r="744" spans="1:4" x14ac:dyDescent="0.25">
      <c r="A744" s="6" t="s">
        <v>2170</v>
      </c>
      <c r="B744" s="6" t="s">
        <v>2169</v>
      </c>
      <c r="C744" s="12">
        <v>5.28</v>
      </c>
      <c r="D744" s="1" t="s">
        <v>18</v>
      </c>
    </row>
    <row r="745" spans="1:4" x14ac:dyDescent="0.25">
      <c r="A745" s="6" t="s">
        <v>1321</v>
      </c>
      <c r="B745" s="6" t="s">
        <v>1320</v>
      </c>
      <c r="C745" s="12">
        <v>5.25</v>
      </c>
      <c r="D745" s="1" t="s">
        <v>10</v>
      </c>
    </row>
    <row r="746" spans="1:4" x14ac:dyDescent="0.25">
      <c r="A746" s="6" t="s">
        <v>2836</v>
      </c>
      <c r="B746" s="6" t="s">
        <v>2835</v>
      </c>
      <c r="C746" s="12">
        <v>5.25</v>
      </c>
      <c r="D746" s="1" t="s">
        <v>10</v>
      </c>
    </row>
    <row r="747" spans="1:4" x14ac:dyDescent="0.25">
      <c r="A747" s="6" t="s">
        <v>2643</v>
      </c>
      <c r="B747" s="6" t="s">
        <v>2642</v>
      </c>
      <c r="C747" s="12">
        <v>5.24</v>
      </c>
      <c r="D747" s="1" t="s">
        <v>7</v>
      </c>
    </row>
    <row r="748" spans="1:4" x14ac:dyDescent="0.25">
      <c r="A748" s="6" t="s">
        <v>1941</v>
      </c>
      <c r="B748" s="6" t="s">
        <v>1940</v>
      </c>
      <c r="C748" s="12">
        <v>5.2360000000000007</v>
      </c>
      <c r="D748" s="1" t="s">
        <v>10</v>
      </c>
    </row>
    <row r="749" spans="1:4" x14ac:dyDescent="0.25">
      <c r="A749" s="6" t="s">
        <v>3089</v>
      </c>
      <c r="B749" s="6" t="s">
        <v>3088</v>
      </c>
      <c r="C749" s="12">
        <v>5.22</v>
      </c>
      <c r="D749" s="1" t="s">
        <v>7</v>
      </c>
    </row>
    <row r="750" spans="1:4" x14ac:dyDescent="0.25">
      <c r="A750" s="6" t="s">
        <v>1343</v>
      </c>
      <c r="B750" s="6" t="s">
        <v>1342</v>
      </c>
      <c r="C750" s="12">
        <v>5.21</v>
      </c>
      <c r="D750" s="1" t="s">
        <v>10</v>
      </c>
    </row>
    <row r="751" spans="1:4" x14ac:dyDescent="0.25">
      <c r="A751" s="6" t="s">
        <v>2001</v>
      </c>
      <c r="B751" s="6" t="s">
        <v>2000</v>
      </c>
      <c r="C751" s="12">
        <v>5.2035999999999998</v>
      </c>
      <c r="D751" s="1" t="s">
        <v>7</v>
      </c>
    </row>
    <row r="752" spans="1:4" x14ac:dyDescent="0.25">
      <c r="A752" s="6" t="s">
        <v>1648</v>
      </c>
      <c r="B752" s="6" t="s">
        <v>1647</v>
      </c>
      <c r="C752" s="12">
        <v>5.2</v>
      </c>
      <c r="D752" s="1" t="s">
        <v>10</v>
      </c>
    </row>
    <row r="753" spans="1:4" x14ac:dyDescent="0.25">
      <c r="A753" s="6" t="s">
        <v>1427</v>
      </c>
      <c r="B753" s="6" t="s">
        <v>1426</v>
      </c>
      <c r="C753" s="12">
        <v>5.1770000000000005</v>
      </c>
      <c r="D753" s="1" t="s">
        <v>10</v>
      </c>
    </row>
    <row r="754" spans="1:4" x14ac:dyDescent="0.25">
      <c r="A754" s="6" t="s">
        <v>3181</v>
      </c>
      <c r="B754" s="6" t="s">
        <v>3180</v>
      </c>
      <c r="C754" s="12">
        <v>5.1667999999999994</v>
      </c>
      <c r="D754" s="1" t="s">
        <v>7</v>
      </c>
    </row>
    <row r="755" spans="1:4" x14ac:dyDescent="0.25">
      <c r="A755" s="6" t="s">
        <v>1256</v>
      </c>
      <c r="B755" s="6" t="s">
        <v>1255</v>
      </c>
      <c r="C755" s="12">
        <v>5.15</v>
      </c>
      <c r="D755" s="1" t="s">
        <v>10</v>
      </c>
    </row>
    <row r="756" spans="1:4" x14ac:dyDescent="0.25">
      <c r="A756" s="6" t="s">
        <v>24</v>
      </c>
      <c r="B756" s="6" t="s">
        <v>23</v>
      </c>
      <c r="C756" s="12">
        <v>5.14</v>
      </c>
      <c r="D756" s="1" t="s">
        <v>10</v>
      </c>
    </row>
    <row r="757" spans="1:4" x14ac:dyDescent="0.25">
      <c r="A757" s="6" t="s">
        <v>904</v>
      </c>
      <c r="B757" s="6" t="s">
        <v>903</v>
      </c>
      <c r="C757" s="12">
        <v>5.13</v>
      </c>
      <c r="D757" s="1" t="s">
        <v>18</v>
      </c>
    </row>
    <row r="758" spans="1:4" x14ac:dyDescent="0.25">
      <c r="A758" s="6" t="s">
        <v>2984</v>
      </c>
      <c r="B758" s="6" t="s">
        <v>2983</v>
      </c>
      <c r="C758" s="12">
        <v>5.0999999999999996</v>
      </c>
      <c r="D758" s="1" t="s">
        <v>10</v>
      </c>
    </row>
    <row r="759" spans="1:4" ht="30" x14ac:dyDescent="0.25">
      <c r="A759" s="6" t="s">
        <v>1706</v>
      </c>
      <c r="B759" s="6" t="s">
        <v>1705</v>
      </c>
      <c r="C759" s="12">
        <v>5.0939999999999994</v>
      </c>
      <c r="D759" s="1" t="s">
        <v>61</v>
      </c>
    </row>
    <row r="760" spans="1:4" x14ac:dyDescent="0.25">
      <c r="A760" s="6" t="s">
        <v>3239</v>
      </c>
      <c r="B760" s="6" t="s">
        <v>3238</v>
      </c>
      <c r="C760" s="12">
        <v>5.08</v>
      </c>
      <c r="D760" s="1" t="s">
        <v>18</v>
      </c>
    </row>
    <row r="761" spans="1:4" x14ac:dyDescent="0.25">
      <c r="A761" s="6" t="s">
        <v>1591</v>
      </c>
      <c r="B761" s="6" t="s">
        <v>1590</v>
      </c>
      <c r="C761" s="12">
        <v>5.08</v>
      </c>
      <c r="D761" s="1" t="s">
        <v>10</v>
      </c>
    </row>
    <row r="762" spans="1:4" x14ac:dyDescent="0.25">
      <c r="A762" s="6" t="s">
        <v>1305</v>
      </c>
      <c r="B762" s="6" t="s">
        <v>1304</v>
      </c>
      <c r="C762" s="12">
        <v>5.0659999999999998</v>
      </c>
      <c r="D762" s="1" t="s">
        <v>7</v>
      </c>
    </row>
    <row r="763" spans="1:4" x14ac:dyDescent="0.25">
      <c r="A763" s="6" t="s">
        <v>732</v>
      </c>
      <c r="B763" s="6" t="s">
        <v>731</v>
      </c>
      <c r="C763" s="12">
        <v>5.0599999999999996</v>
      </c>
      <c r="D763" s="1" t="s">
        <v>10</v>
      </c>
    </row>
    <row r="764" spans="1:4" x14ac:dyDescent="0.25">
      <c r="A764" s="6" t="s">
        <v>3193</v>
      </c>
      <c r="B764" s="6" t="s">
        <v>3192</v>
      </c>
      <c r="C764" s="12">
        <v>5.04</v>
      </c>
      <c r="D764" s="1" t="s">
        <v>7</v>
      </c>
    </row>
    <row r="765" spans="1:4" x14ac:dyDescent="0.25">
      <c r="A765" s="6" t="s">
        <v>1722</v>
      </c>
      <c r="B765" s="6" t="s">
        <v>1721</v>
      </c>
      <c r="C765" s="12">
        <v>5.03</v>
      </c>
      <c r="D765" s="1" t="s">
        <v>10</v>
      </c>
    </row>
    <row r="766" spans="1:4" x14ac:dyDescent="0.25">
      <c r="A766" s="6" t="s">
        <v>2049</v>
      </c>
      <c r="B766" s="6" t="s">
        <v>2048</v>
      </c>
      <c r="C766" s="12">
        <v>5.03</v>
      </c>
      <c r="D766" s="1" t="s">
        <v>10</v>
      </c>
    </row>
    <row r="767" spans="1:4" x14ac:dyDescent="0.25">
      <c r="A767" s="6" t="s">
        <v>3592</v>
      </c>
      <c r="B767" s="6" t="s">
        <v>3591</v>
      </c>
      <c r="C767" s="12">
        <v>5.03</v>
      </c>
      <c r="D767" s="1" t="s">
        <v>10</v>
      </c>
    </row>
    <row r="768" spans="1:4" x14ac:dyDescent="0.25">
      <c r="A768" s="6" t="s">
        <v>2960</v>
      </c>
      <c r="B768" s="6" t="s">
        <v>2959</v>
      </c>
      <c r="C768" s="12">
        <v>5</v>
      </c>
      <c r="D768" s="1" t="s">
        <v>124</v>
      </c>
    </row>
    <row r="769" spans="1:4" x14ac:dyDescent="0.25">
      <c r="A769" s="6" t="s">
        <v>1638</v>
      </c>
      <c r="B769" s="6" t="s">
        <v>1637</v>
      </c>
      <c r="C769" s="12">
        <v>4.99</v>
      </c>
      <c r="D769" s="1" t="s">
        <v>18</v>
      </c>
    </row>
    <row r="770" spans="1:4" x14ac:dyDescent="0.25">
      <c r="A770" s="6" t="s">
        <v>3376</v>
      </c>
      <c r="B770" s="6" t="s">
        <v>3375</v>
      </c>
      <c r="C770" s="12">
        <v>4.99</v>
      </c>
      <c r="D770" s="1" t="s">
        <v>4255</v>
      </c>
    </row>
    <row r="771" spans="1:4" x14ac:dyDescent="0.25">
      <c r="A771" s="6" t="s">
        <v>140</v>
      </c>
      <c r="B771" s="6" t="s">
        <v>139</v>
      </c>
      <c r="C771" s="12">
        <v>4.99</v>
      </c>
      <c r="D771" s="1" t="s">
        <v>3938</v>
      </c>
    </row>
    <row r="772" spans="1:4" x14ac:dyDescent="0.25">
      <c r="A772" s="6" t="s">
        <v>2741</v>
      </c>
      <c r="B772" s="6" t="s">
        <v>2740</v>
      </c>
      <c r="C772" s="12">
        <v>4.96</v>
      </c>
      <c r="D772" s="1" t="s">
        <v>7</v>
      </c>
    </row>
    <row r="773" spans="1:4" x14ac:dyDescent="0.25">
      <c r="A773" s="6" t="s">
        <v>26</v>
      </c>
      <c r="B773" s="6" t="s">
        <v>25</v>
      </c>
      <c r="C773" s="12">
        <v>4.93</v>
      </c>
      <c r="D773" s="1" t="s">
        <v>10</v>
      </c>
    </row>
    <row r="774" spans="1:4" x14ac:dyDescent="0.25">
      <c r="A774" s="6" t="s">
        <v>2735</v>
      </c>
      <c r="B774" s="6" t="s">
        <v>2734</v>
      </c>
      <c r="C774" s="12">
        <v>4.9000000000000004</v>
      </c>
      <c r="D774" s="1" t="s">
        <v>10</v>
      </c>
    </row>
    <row r="775" spans="1:4" x14ac:dyDescent="0.25">
      <c r="A775" s="6" t="s">
        <v>1381</v>
      </c>
      <c r="B775" s="6" t="s">
        <v>1380</v>
      </c>
      <c r="C775" s="12">
        <v>4.88</v>
      </c>
      <c r="D775" s="1" t="s">
        <v>10</v>
      </c>
    </row>
    <row r="776" spans="1:4" x14ac:dyDescent="0.25">
      <c r="A776" s="6" t="s">
        <v>1295</v>
      </c>
      <c r="B776" s="6" t="s">
        <v>1294</v>
      </c>
      <c r="C776" s="12">
        <v>4.87</v>
      </c>
      <c r="D776" s="1" t="s">
        <v>10</v>
      </c>
    </row>
    <row r="777" spans="1:4" x14ac:dyDescent="0.25">
      <c r="A777" s="6" t="s">
        <v>1014</v>
      </c>
      <c r="B777" s="6" t="s">
        <v>1013</v>
      </c>
      <c r="C777" s="12">
        <v>4.8609999999999998</v>
      </c>
      <c r="D777" s="1" t="s">
        <v>10</v>
      </c>
    </row>
    <row r="778" spans="1:4" x14ac:dyDescent="0.25">
      <c r="A778" s="6" t="s">
        <v>3854</v>
      </c>
      <c r="B778" s="6" t="s">
        <v>3853</v>
      </c>
      <c r="C778" s="12">
        <v>4.82</v>
      </c>
      <c r="D778" s="1" t="s">
        <v>7</v>
      </c>
    </row>
    <row r="779" spans="1:4" x14ac:dyDescent="0.25">
      <c r="A779" s="6" t="s">
        <v>1692</v>
      </c>
      <c r="B779" s="6" t="s">
        <v>1691</v>
      </c>
      <c r="C779" s="12">
        <v>4.819</v>
      </c>
      <c r="D779" s="1" t="s">
        <v>7</v>
      </c>
    </row>
    <row r="780" spans="1:4" ht="30" x14ac:dyDescent="0.25">
      <c r="A780" s="6" t="s">
        <v>166</v>
      </c>
      <c r="B780" s="6" t="s">
        <v>165</v>
      </c>
      <c r="C780" s="12">
        <v>4.8049999999999997</v>
      </c>
      <c r="D780" s="1" t="s">
        <v>10</v>
      </c>
    </row>
    <row r="781" spans="1:4" x14ac:dyDescent="0.25">
      <c r="A781" s="6" t="s">
        <v>900</v>
      </c>
      <c r="B781" s="6" t="s">
        <v>899</v>
      </c>
      <c r="C781" s="12">
        <v>4.79</v>
      </c>
      <c r="D781" s="1" t="s">
        <v>7</v>
      </c>
    </row>
    <row r="782" spans="1:4" x14ac:dyDescent="0.25">
      <c r="A782" s="6" t="s">
        <v>3083</v>
      </c>
      <c r="B782" s="6" t="s">
        <v>3082</v>
      </c>
      <c r="C782" s="12">
        <v>4.78</v>
      </c>
      <c r="D782" s="1" t="s">
        <v>7</v>
      </c>
    </row>
    <row r="783" spans="1:4" x14ac:dyDescent="0.25">
      <c r="A783" s="6" t="s">
        <v>2392</v>
      </c>
      <c r="B783" s="6" t="s">
        <v>2391</v>
      </c>
      <c r="C783" s="12">
        <v>4.75</v>
      </c>
      <c r="D783" s="1" t="s">
        <v>79</v>
      </c>
    </row>
    <row r="784" spans="1:4" x14ac:dyDescent="0.25">
      <c r="A784" s="6" t="s">
        <v>3525</v>
      </c>
      <c r="B784" s="6" t="s">
        <v>3524</v>
      </c>
      <c r="C784" s="12">
        <v>4.7249999999999996</v>
      </c>
      <c r="D784" s="1" t="s">
        <v>7</v>
      </c>
    </row>
    <row r="785" spans="1:4" x14ac:dyDescent="0.25">
      <c r="A785" s="6" t="s">
        <v>1579</v>
      </c>
      <c r="B785" s="6" t="s">
        <v>1578</v>
      </c>
      <c r="C785" s="12">
        <v>4.7</v>
      </c>
      <c r="D785" s="1" t="s">
        <v>10</v>
      </c>
    </row>
    <row r="786" spans="1:4" x14ac:dyDescent="0.25">
      <c r="A786" s="6" t="s">
        <v>2414</v>
      </c>
      <c r="B786" s="6" t="s">
        <v>2413</v>
      </c>
      <c r="C786" s="12">
        <v>4.6795</v>
      </c>
      <c r="D786" s="1" t="s">
        <v>7</v>
      </c>
    </row>
    <row r="787" spans="1:4" x14ac:dyDescent="0.25">
      <c r="A787" s="6" t="s">
        <v>722</v>
      </c>
      <c r="B787" s="6" t="s">
        <v>721</v>
      </c>
      <c r="C787" s="12">
        <v>4.6514999999999995</v>
      </c>
      <c r="D787" s="1" t="s">
        <v>18</v>
      </c>
    </row>
    <row r="788" spans="1:4" x14ac:dyDescent="0.25">
      <c r="A788" s="6" t="s">
        <v>2826</v>
      </c>
      <c r="B788" s="6" t="s">
        <v>2825</v>
      </c>
      <c r="C788" s="12">
        <v>4.6500000000000004</v>
      </c>
      <c r="D788" s="1" t="s">
        <v>10</v>
      </c>
    </row>
    <row r="789" spans="1:4" x14ac:dyDescent="0.25">
      <c r="A789" s="6" t="s">
        <v>1125</v>
      </c>
      <c r="B789" s="6" t="s">
        <v>1124</v>
      </c>
      <c r="C789" s="12">
        <v>4.59</v>
      </c>
      <c r="D789" s="1" t="s">
        <v>18</v>
      </c>
    </row>
    <row r="790" spans="1:4" x14ac:dyDescent="0.25">
      <c r="A790" s="6" t="s">
        <v>3721</v>
      </c>
      <c r="B790" s="6" t="s">
        <v>3720</v>
      </c>
      <c r="C790" s="12">
        <v>4.5750000000000002</v>
      </c>
      <c r="D790" s="1" t="s">
        <v>7</v>
      </c>
    </row>
    <row r="791" spans="1:4" x14ac:dyDescent="0.25">
      <c r="A791" s="6" t="s">
        <v>2158</v>
      </c>
      <c r="B791" s="6" t="s">
        <v>2157</v>
      </c>
      <c r="C791" s="12">
        <v>4.55</v>
      </c>
      <c r="D791" s="1" t="s">
        <v>7</v>
      </c>
    </row>
    <row r="792" spans="1:4" x14ac:dyDescent="0.25">
      <c r="A792" s="6" t="s">
        <v>3487</v>
      </c>
      <c r="B792" s="6" t="s">
        <v>3486</v>
      </c>
      <c r="C792" s="12">
        <v>4.54</v>
      </c>
      <c r="D792" s="1" t="s">
        <v>4265</v>
      </c>
    </row>
    <row r="793" spans="1:4" x14ac:dyDescent="0.25">
      <c r="A793" s="6" t="s">
        <v>2908</v>
      </c>
      <c r="B793" s="6" t="s">
        <v>2907</v>
      </c>
      <c r="C793" s="12">
        <v>4.5141499999999999</v>
      </c>
      <c r="D793" s="1" t="s">
        <v>10</v>
      </c>
    </row>
    <row r="794" spans="1:4" x14ac:dyDescent="0.25">
      <c r="A794" s="6" t="s">
        <v>724</v>
      </c>
      <c r="B794" s="6" t="s">
        <v>723</v>
      </c>
      <c r="C794" s="12">
        <v>4.5</v>
      </c>
      <c r="D794" s="1" t="s">
        <v>10</v>
      </c>
    </row>
    <row r="795" spans="1:4" x14ac:dyDescent="0.25">
      <c r="A795" s="6" t="s">
        <v>1710</v>
      </c>
      <c r="B795" s="6" t="s">
        <v>1709</v>
      </c>
      <c r="C795" s="12">
        <v>4.4800000000000004</v>
      </c>
      <c r="D795" s="1" t="s">
        <v>10</v>
      </c>
    </row>
    <row r="796" spans="1:4" x14ac:dyDescent="0.25">
      <c r="A796" s="6" t="s">
        <v>3624</v>
      </c>
      <c r="B796" s="6" t="s">
        <v>3623</v>
      </c>
      <c r="C796" s="12">
        <v>4.4800000000000004</v>
      </c>
      <c r="D796" s="1" t="s">
        <v>10</v>
      </c>
    </row>
    <row r="797" spans="1:4" x14ac:dyDescent="0.25">
      <c r="A797" s="6" t="s">
        <v>1817</v>
      </c>
      <c r="B797" s="6" t="s">
        <v>1816</v>
      </c>
      <c r="C797" s="12">
        <v>4.4800000000000004</v>
      </c>
      <c r="D797" s="1" t="s">
        <v>7</v>
      </c>
    </row>
    <row r="798" spans="1:4" ht="30" x14ac:dyDescent="0.25">
      <c r="A798" s="6" t="s">
        <v>1553</v>
      </c>
      <c r="B798" s="6" t="s">
        <v>1552</v>
      </c>
      <c r="C798" s="12">
        <v>4.4664999999999999</v>
      </c>
      <c r="D798" s="1" t="s">
        <v>18</v>
      </c>
    </row>
    <row r="799" spans="1:4" x14ac:dyDescent="0.25">
      <c r="A799" s="6" t="s">
        <v>2695</v>
      </c>
      <c r="B799" s="6" t="s">
        <v>2694</v>
      </c>
      <c r="C799" s="12">
        <v>4.43</v>
      </c>
      <c r="D799" s="1" t="s">
        <v>10</v>
      </c>
    </row>
    <row r="800" spans="1:4" x14ac:dyDescent="0.25">
      <c r="A800" s="6" t="s">
        <v>2547</v>
      </c>
      <c r="B800" s="6" t="s">
        <v>2546</v>
      </c>
      <c r="C800" s="12">
        <v>4.38</v>
      </c>
      <c r="D800" s="1" t="s">
        <v>10</v>
      </c>
    </row>
    <row r="801" spans="1:4" ht="30" x14ac:dyDescent="0.25">
      <c r="A801" s="6" t="s">
        <v>986</v>
      </c>
      <c r="B801" s="6" t="s">
        <v>985</v>
      </c>
      <c r="C801" s="12">
        <v>4.38</v>
      </c>
      <c r="D801" s="1" t="s">
        <v>7</v>
      </c>
    </row>
    <row r="802" spans="1:4" x14ac:dyDescent="0.25">
      <c r="A802" s="6" t="s">
        <v>1075</v>
      </c>
      <c r="B802" s="6" t="s">
        <v>1074</v>
      </c>
      <c r="C802" s="12">
        <v>4.3647999999999998</v>
      </c>
      <c r="D802" s="1" t="s">
        <v>18</v>
      </c>
    </row>
    <row r="803" spans="1:4" x14ac:dyDescent="0.25">
      <c r="A803" s="6" t="s">
        <v>3235</v>
      </c>
      <c r="B803" s="6" t="s">
        <v>3234</v>
      </c>
      <c r="C803" s="12">
        <v>4.3499999999999996</v>
      </c>
      <c r="D803" s="1" t="s">
        <v>10</v>
      </c>
    </row>
    <row r="804" spans="1:4" x14ac:dyDescent="0.25">
      <c r="A804" s="6" t="s">
        <v>2370</v>
      </c>
      <c r="B804" s="6" t="s">
        <v>2369</v>
      </c>
      <c r="C804" s="12">
        <v>4.3499999999999996</v>
      </c>
      <c r="D804" s="1" t="s">
        <v>7</v>
      </c>
    </row>
    <row r="805" spans="1:4" x14ac:dyDescent="0.25">
      <c r="A805" s="6" t="s">
        <v>3081</v>
      </c>
      <c r="B805" s="6" t="s">
        <v>3080</v>
      </c>
      <c r="C805" s="12">
        <v>4.3422999999999998</v>
      </c>
      <c r="D805" s="1" t="s">
        <v>7</v>
      </c>
    </row>
    <row r="806" spans="1:4" x14ac:dyDescent="0.25">
      <c r="A806" s="6" t="s">
        <v>1369</v>
      </c>
      <c r="B806" s="6" t="s">
        <v>1368</v>
      </c>
      <c r="C806" s="12">
        <v>4.3</v>
      </c>
      <c r="D806" s="1" t="s">
        <v>10</v>
      </c>
    </row>
    <row r="807" spans="1:4" x14ac:dyDescent="0.25">
      <c r="A807" s="6" t="s">
        <v>1339</v>
      </c>
      <c r="B807" s="6" t="s">
        <v>1338</v>
      </c>
      <c r="C807" s="12">
        <v>4.28</v>
      </c>
      <c r="D807" s="1" t="s">
        <v>10</v>
      </c>
    </row>
    <row r="808" spans="1:4" x14ac:dyDescent="0.25">
      <c r="A808" s="6" t="s">
        <v>132</v>
      </c>
      <c r="B808" s="6" t="s">
        <v>131</v>
      </c>
      <c r="C808" s="12">
        <v>4.2525000000000004</v>
      </c>
      <c r="D808" s="1" t="s">
        <v>7</v>
      </c>
    </row>
    <row r="809" spans="1:4" x14ac:dyDescent="0.25">
      <c r="A809" s="6" t="s">
        <v>1799</v>
      </c>
      <c r="B809" s="6" t="s">
        <v>1798</v>
      </c>
      <c r="C809" s="12">
        <v>4.25</v>
      </c>
      <c r="D809" s="1" t="s">
        <v>10</v>
      </c>
    </row>
    <row r="810" spans="1:4" x14ac:dyDescent="0.25">
      <c r="A810" s="6" t="s">
        <v>3707</v>
      </c>
      <c r="B810" s="6" t="s">
        <v>3706</v>
      </c>
      <c r="C810" s="12">
        <v>4.24</v>
      </c>
      <c r="D810" s="1" t="s">
        <v>7</v>
      </c>
    </row>
    <row r="811" spans="1:4" x14ac:dyDescent="0.25">
      <c r="A811" s="6" t="s">
        <v>3129</v>
      </c>
      <c r="B811" s="6" t="s">
        <v>3128</v>
      </c>
      <c r="C811" s="12">
        <v>4.2290000000000001</v>
      </c>
      <c r="D811" s="1" t="s">
        <v>10</v>
      </c>
    </row>
    <row r="812" spans="1:4" x14ac:dyDescent="0.25">
      <c r="A812" s="6" t="s">
        <v>113</v>
      </c>
      <c r="B812" s="6" t="s">
        <v>112</v>
      </c>
      <c r="C812" s="12">
        <v>4.2084999999999999</v>
      </c>
      <c r="D812" s="1" t="s">
        <v>7</v>
      </c>
    </row>
    <row r="813" spans="1:4" x14ac:dyDescent="0.25">
      <c r="A813" s="6" t="s">
        <v>1329</v>
      </c>
      <c r="B813" s="6" t="s">
        <v>1328</v>
      </c>
      <c r="C813" s="12">
        <v>4.2</v>
      </c>
      <c r="D813" s="1" t="s">
        <v>10</v>
      </c>
    </row>
    <row r="814" spans="1:4" x14ac:dyDescent="0.25">
      <c r="A814" s="6" t="s">
        <v>928</v>
      </c>
      <c r="B814" s="6" t="s">
        <v>927</v>
      </c>
      <c r="C814" s="12">
        <v>4.165</v>
      </c>
      <c r="D814" s="1" t="s">
        <v>10</v>
      </c>
    </row>
    <row r="815" spans="1:4" x14ac:dyDescent="0.25">
      <c r="A815" s="6" t="s">
        <v>3187</v>
      </c>
      <c r="B815" s="6" t="s">
        <v>3186</v>
      </c>
      <c r="C815" s="12">
        <v>4.1500000000000004</v>
      </c>
      <c r="D815" s="1" t="s">
        <v>7</v>
      </c>
    </row>
    <row r="816" spans="1:4" x14ac:dyDescent="0.25">
      <c r="A816" s="6" t="s">
        <v>1238</v>
      </c>
      <c r="B816" s="6" t="s">
        <v>1237</v>
      </c>
      <c r="C816" s="12">
        <v>4.1449999999999996</v>
      </c>
      <c r="D816" s="1" t="s">
        <v>10</v>
      </c>
    </row>
    <row r="817" spans="1:4" x14ac:dyDescent="0.25">
      <c r="A817" s="6" t="s">
        <v>816</v>
      </c>
      <c r="B817" s="6" t="s">
        <v>815</v>
      </c>
      <c r="C817" s="12">
        <v>4.1399999999999997</v>
      </c>
      <c r="D817" s="1" t="s">
        <v>10</v>
      </c>
    </row>
    <row r="818" spans="1:4" x14ac:dyDescent="0.25">
      <c r="A818" s="6" t="s">
        <v>3107</v>
      </c>
      <c r="B818" s="6" t="s">
        <v>3106</v>
      </c>
      <c r="C818" s="12">
        <v>4.12</v>
      </c>
      <c r="D818" s="1" t="s">
        <v>10</v>
      </c>
    </row>
    <row r="819" spans="1:4" x14ac:dyDescent="0.25">
      <c r="A819" s="6" t="s">
        <v>1646</v>
      </c>
      <c r="B819" s="6" t="s">
        <v>1645</v>
      </c>
      <c r="C819" s="12">
        <v>4.1100000000000003</v>
      </c>
      <c r="D819" s="1" t="s">
        <v>10</v>
      </c>
    </row>
    <row r="820" spans="1:4" x14ac:dyDescent="0.25">
      <c r="A820" s="6" t="s">
        <v>610</v>
      </c>
      <c r="B820" s="6" t="s">
        <v>609</v>
      </c>
      <c r="C820" s="12">
        <v>4.0999999999999996</v>
      </c>
      <c r="D820" s="1" t="s">
        <v>10</v>
      </c>
    </row>
    <row r="821" spans="1:4" x14ac:dyDescent="0.25">
      <c r="A821" s="6" t="s">
        <v>1111</v>
      </c>
      <c r="B821" s="6" t="s">
        <v>1110</v>
      </c>
      <c r="C821" s="12">
        <v>4.0999999999999996</v>
      </c>
      <c r="D821" s="1" t="s">
        <v>10</v>
      </c>
    </row>
    <row r="822" spans="1:4" x14ac:dyDescent="0.25">
      <c r="A822" s="6" t="s">
        <v>3590</v>
      </c>
      <c r="B822" s="6" t="s">
        <v>3589</v>
      </c>
      <c r="C822" s="12">
        <v>4.0949999999999998</v>
      </c>
      <c r="D822" s="1" t="s">
        <v>18</v>
      </c>
    </row>
    <row r="823" spans="1:4" x14ac:dyDescent="0.25">
      <c r="A823" s="6" t="s">
        <v>648</v>
      </c>
      <c r="B823" s="6" t="s">
        <v>647</v>
      </c>
      <c r="C823" s="12">
        <v>4.09</v>
      </c>
      <c r="D823" s="1" t="s">
        <v>10</v>
      </c>
    </row>
    <row r="824" spans="1:4" x14ac:dyDescent="0.25">
      <c r="A824" s="6" t="s">
        <v>2079</v>
      </c>
      <c r="B824" s="6" t="s">
        <v>2078</v>
      </c>
      <c r="C824" s="12">
        <v>4.08</v>
      </c>
      <c r="D824" s="1" t="s">
        <v>10</v>
      </c>
    </row>
    <row r="825" spans="1:4" x14ac:dyDescent="0.25">
      <c r="A825" s="6" t="s">
        <v>3687</v>
      </c>
      <c r="B825" s="6" t="s">
        <v>3686</v>
      </c>
      <c r="C825" s="12">
        <v>4.08</v>
      </c>
      <c r="D825" s="1" t="s">
        <v>10</v>
      </c>
    </row>
    <row r="826" spans="1:4" x14ac:dyDescent="0.25">
      <c r="A826" s="6" t="s">
        <v>846</v>
      </c>
      <c r="B826" s="6" t="s">
        <v>845</v>
      </c>
      <c r="C826" s="12">
        <v>4.0650000000000004</v>
      </c>
      <c r="D826" s="1" t="s">
        <v>10</v>
      </c>
    </row>
    <row r="827" spans="1:4" x14ac:dyDescent="0.25">
      <c r="A827" s="6" t="s">
        <v>2103</v>
      </c>
      <c r="B827" s="6" t="s">
        <v>2102</v>
      </c>
      <c r="C827" s="12">
        <v>4.0199999999999996</v>
      </c>
      <c r="D827" s="1" t="s">
        <v>18</v>
      </c>
    </row>
    <row r="828" spans="1:4" x14ac:dyDescent="0.25">
      <c r="A828" s="6" t="s">
        <v>3061</v>
      </c>
      <c r="B828" s="6" t="s">
        <v>3060</v>
      </c>
      <c r="C828" s="12">
        <v>4</v>
      </c>
      <c r="D828" s="1" t="s">
        <v>10</v>
      </c>
    </row>
    <row r="829" spans="1:4" x14ac:dyDescent="0.25">
      <c r="A829" s="6" t="s">
        <v>924</v>
      </c>
      <c r="B829" s="6" t="s">
        <v>923</v>
      </c>
      <c r="C829" s="12">
        <v>4</v>
      </c>
      <c r="D829" s="1" t="s">
        <v>7</v>
      </c>
    </row>
    <row r="830" spans="1:4" x14ac:dyDescent="0.25">
      <c r="A830" s="6" t="s">
        <v>1864</v>
      </c>
      <c r="B830" s="6" t="s">
        <v>1863</v>
      </c>
      <c r="C830" s="12">
        <v>3.99</v>
      </c>
      <c r="D830" s="1" t="s">
        <v>10</v>
      </c>
    </row>
    <row r="831" spans="1:4" x14ac:dyDescent="0.25">
      <c r="A831" s="6" t="s">
        <v>2230</v>
      </c>
      <c r="B831" s="6" t="s">
        <v>2229</v>
      </c>
      <c r="C831" s="12">
        <v>3.98</v>
      </c>
      <c r="D831" s="1" t="s">
        <v>10</v>
      </c>
    </row>
    <row r="832" spans="1:4" ht="30" x14ac:dyDescent="0.25">
      <c r="A832" s="6" t="s">
        <v>435</v>
      </c>
      <c r="B832" s="6" t="s">
        <v>434</v>
      </c>
      <c r="C832" s="12">
        <v>3.98</v>
      </c>
      <c r="D832" s="1" t="s">
        <v>3938</v>
      </c>
    </row>
    <row r="833" spans="1:4" x14ac:dyDescent="0.25">
      <c r="A833" s="6" t="s">
        <v>3000</v>
      </c>
      <c r="B833" s="6" t="s">
        <v>2999</v>
      </c>
      <c r="C833" s="12">
        <v>3.95</v>
      </c>
      <c r="D833" s="1" t="s">
        <v>10</v>
      </c>
    </row>
    <row r="834" spans="1:4" x14ac:dyDescent="0.25">
      <c r="A834" s="6" t="s">
        <v>3388</v>
      </c>
      <c r="B834" s="6" t="s">
        <v>3387</v>
      </c>
      <c r="C834" s="12">
        <v>3.94</v>
      </c>
      <c r="D834" s="1" t="s">
        <v>18</v>
      </c>
    </row>
    <row r="835" spans="1:4" x14ac:dyDescent="0.25">
      <c r="A835" s="6" t="s">
        <v>3457</v>
      </c>
      <c r="B835" s="6" t="s">
        <v>3456</v>
      </c>
      <c r="C835" s="12">
        <v>3.9</v>
      </c>
      <c r="D835" s="1" t="s">
        <v>7</v>
      </c>
    </row>
    <row r="836" spans="1:4" x14ac:dyDescent="0.25">
      <c r="A836" s="6" t="s">
        <v>2360</v>
      </c>
      <c r="B836" s="6" t="s">
        <v>2359</v>
      </c>
      <c r="C836" s="12">
        <v>3.88</v>
      </c>
      <c r="D836" s="1" t="s">
        <v>7</v>
      </c>
    </row>
    <row r="837" spans="1:4" x14ac:dyDescent="0.25">
      <c r="A837" s="6" t="s">
        <v>892</v>
      </c>
      <c r="B837" s="6" t="s">
        <v>891</v>
      </c>
      <c r="C837" s="12">
        <v>3.85</v>
      </c>
      <c r="D837" s="1" t="s">
        <v>10</v>
      </c>
    </row>
    <row r="838" spans="1:4" x14ac:dyDescent="0.25">
      <c r="A838" s="6" t="s">
        <v>3608</v>
      </c>
      <c r="B838" s="6" t="s">
        <v>3607</v>
      </c>
      <c r="C838" s="12">
        <v>3.85</v>
      </c>
      <c r="D838" s="1" t="s">
        <v>7</v>
      </c>
    </row>
    <row r="839" spans="1:4" x14ac:dyDescent="0.25">
      <c r="A839" s="6" t="s">
        <v>250</v>
      </c>
      <c r="B839" s="6" t="s">
        <v>249</v>
      </c>
      <c r="C839" s="12">
        <v>3.8450000000000002</v>
      </c>
      <c r="D839" s="1" t="s">
        <v>61</v>
      </c>
    </row>
    <row r="840" spans="1:4" x14ac:dyDescent="0.25">
      <c r="A840" s="6" t="s">
        <v>2613</v>
      </c>
      <c r="B840" s="6" t="s">
        <v>2612</v>
      </c>
      <c r="C840" s="12">
        <v>3.81</v>
      </c>
      <c r="D840" s="1" t="s">
        <v>7</v>
      </c>
    </row>
    <row r="841" spans="1:4" x14ac:dyDescent="0.25">
      <c r="A841" s="6" t="s">
        <v>2256</v>
      </c>
      <c r="B841" s="6" t="s">
        <v>2255</v>
      </c>
      <c r="C841" s="12">
        <v>3.8</v>
      </c>
      <c r="D841" s="1" t="s">
        <v>61</v>
      </c>
    </row>
    <row r="842" spans="1:4" x14ac:dyDescent="0.25">
      <c r="A842" s="6" t="s">
        <v>1762</v>
      </c>
      <c r="B842" s="6" t="s">
        <v>1761</v>
      </c>
      <c r="C842" s="12">
        <v>3.78</v>
      </c>
      <c r="D842" s="1" t="s">
        <v>18</v>
      </c>
    </row>
    <row r="843" spans="1:4" x14ac:dyDescent="0.25">
      <c r="A843" s="6" t="s">
        <v>2021</v>
      </c>
      <c r="B843" s="6" t="s">
        <v>2020</v>
      </c>
      <c r="C843" s="12">
        <v>3.78</v>
      </c>
      <c r="D843" s="1" t="s">
        <v>7</v>
      </c>
    </row>
    <row r="844" spans="1:4" x14ac:dyDescent="0.25">
      <c r="A844" s="6" t="s">
        <v>1485</v>
      </c>
      <c r="B844" s="6" t="s">
        <v>1484</v>
      </c>
      <c r="C844" s="12">
        <v>3.76</v>
      </c>
      <c r="D844" s="1" t="s">
        <v>10</v>
      </c>
    </row>
    <row r="845" spans="1:4" x14ac:dyDescent="0.25">
      <c r="A845" s="6" t="s">
        <v>353</v>
      </c>
      <c r="B845" s="6" t="s">
        <v>352</v>
      </c>
      <c r="C845" s="12">
        <v>3.7549999999999999</v>
      </c>
      <c r="D845" s="1" t="s">
        <v>61</v>
      </c>
    </row>
    <row r="846" spans="1:4" x14ac:dyDescent="0.25">
      <c r="A846" s="6" t="s">
        <v>3233</v>
      </c>
      <c r="B846" s="6" t="s">
        <v>3232</v>
      </c>
      <c r="C846" s="12">
        <v>3.7519999999999998</v>
      </c>
      <c r="D846" s="1" t="s">
        <v>7</v>
      </c>
    </row>
    <row r="847" spans="1:4" x14ac:dyDescent="0.25">
      <c r="A847" s="6" t="s">
        <v>126</v>
      </c>
      <c r="B847" s="6" t="s">
        <v>125</v>
      </c>
      <c r="C847" s="12">
        <v>3.75</v>
      </c>
      <c r="D847" s="1" t="s">
        <v>7</v>
      </c>
    </row>
    <row r="848" spans="1:4" x14ac:dyDescent="0.25">
      <c r="A848" s="6" t="s">
        <v>3652</v>
      </c>
      <c r="B848" s="6" t="s">
        <v>3651</v>
      </c>
      <c r="C848" s="12">
        <v>3.7</v>
      </c>
      <c r="D848" s="1" t="s">
        <v>18</v>
      </c>
    </row>
    <row r="849" spans="1:4" x14ac:dyDescent="0.25">
      <c r="A849" s="6" t="s">
        <v>2438</v>
      </c>
      <c r="B849" s="6" t="s">
        <v>2437</v>
      </c>
      <c r="C849" s="12">
        <v>3.7</v>
      </c>
      <c r="D849" s="1" t="s">
        <v>7</v>
      </c>
    </row>
    <row r="850" spans="1:4" x14ac:dyDescent="0.25">
      <c r="A850" s="6" t="s">
        <v>3644</v>
      </c>
      <c r="B850" s="6" t="s">
        <v>3643</v>
      </c>
      <c r="C850" s="12">
        <v>3.7</v>
      </c>
      <c r="D850" s="1" t="s">
        <v>7</v>
      </c>
    </row>
    <row r="851" spans="1:4" x14ac:dyDescent="0.25">
      <c r="A851" s="6" t="s">
        <v>1228</v>
      </c>
      <c r="B851" s="6" t="s">
        <v>1227</v>
      </c>
      <c r="C851" s="12">
        <v>3.6329999999999996</v>
      </c>
      <c r="D851" s="1" t="s">
        <v>10</v>
      </c>
    </row>
    <row r="852" spans="1:4" x14ac:dyDescent="0.25">
      <c r="A852" s="6" t="s">
        <v>3826</v>
      </c>
      <c r="B852" s="6" t="s">
        <v>3825</v>
      </c>
      <c r="C852" s="12">
        <v>3.61</v>
      </c>
      <c r="D852" s="1" t="s">
        <v>10</v>
      </c>
    </row>
    <row r="853" spans="1:4" x14ac:dyDescent="0.25">
      <c r="A853" s="6" t="s">
        <v>2631</v>
      </c>
      <c r="B853" s="6" t="s">
        <v>2630</v>
      </c>
      <c r="C853" s="12">
        <v>3.6</v>
      </c>
      <c r="D853" s="1" t="s">
        <v>18</v>
      </c>
    </row>
    <row r="854" spans="1:4" x14ac:dyDescent="0.25">
      <c r="A854" s="6" t="s">
        <v>2745</v>
      </c>
      <c r="B854" s="6" t="s">
        <v>2744</v>
      </c>
      <c r="C854" s="12">
        <v>3.6</v>
      </c>
      <c r="D854" s="1" t="s">
        <v>18</v>
      </c>
    </row>
    <row r="855" spans="1:4" x14ac:dyDescent="0.25">
      <c r="A855" s="6" t="s">
        <v>1213</v>
      </c>
      <c r="B855" s="6" t="s">
        <v>1212</v>
      </c>
      <c r="C855" s="12">
        <v>3.56</v>
      </c>
      <c r="D855" s="1" t="s">
        <v>18</v>
      </c>
    </row>
    <row r="856" spans="1:4" x14ac:dyDescent="0.25">
      <c r="A856" s="6" t="s">
        <v>469</v>
      </c>
      <c r="B856" s="6" t="s">
        <v>468</v>
      </c>
      <c r="C856" s="12">
        <v>3.55</v>
      </c>
      <c r="D856" s="1" t="s">
        <v>10</v>
      </c>
    </row>
    <row r="857" spans="1:4" x14ac:dyDescent="0.25">
      <c r="A857" s="6" t="s">
        <v>1971</v>
      </c>
      <c r="B857" s="6" t="s">
        <v>1970</v>
      </c>
      <c r="C857" s="12">
        <v>3.55</v>
      </c>
      <c r="D857" s="1" t="s">
        <v>10</v>
      </c>
    </row>
    <row r="858" spans="1:4" ht="30" x14ac:dyDescent="0.25">
      <c r="A858" s="6" t="s">
        <v>3336</v>
      </c>
      <c r="B858" s="6" t="s">
        <v>3335</v>
      </c>
      <c r="C858" s="12">
        <v>3.54</v>
      </c>
      <c r="D858" s="1" t="s">
        <v>4249</v>
      </c>
    </row>
    <row r="859" spans="1:4" x14ac:dyDescent="0.25">
      <c r="A859" s="6" t="s">
        <v>694</v>
      </c>
      <c r="B859" s="6" t="s">
        <v>693</v>
      </c>
      <c r="C859" s="12">
        <v>3.53</v>
      </c>
      <c r="D859" s="1" t="s">
        <v>10</v>
      </c>
    </row>
    <row r="860" spans="1:4" x14ac:dyDescent="0.25">
      <c r="A860" s="6" t="s">
        <v>984</v>
      </c>
      <c r="B860" s="6" t="s">
        <v>983</v>
      </c>
      <c r="C860" s="12">
        <v>3.5150000000000001</v>
      </c>
      <c r="D860" s="1" t="s">
        <v>7</v>
      </c>
    </row>
    <row r="861" spans="1:4" x14ac:dyDescent="0.25">
      <c r="A861" s="6" t="s">
        <v>3848</v>
      </c>
      <c r="B861" s="6" t="s">
        <v>3847</v>
      </c>
      <c r="C861" s="12">
        <v>3.49</v>
      </c>
      <c r="D861" s="1" t="s">
        <v>10</v>
      </c>
    </row>
    <row r="862" spans="1:4" x14ac:dyDescent="0.25">
      <c r="A862" s="6" t="s">
        <v>3093</v>
      </c>
      <c r="B862" s="6" t="s">
        <v>3092</v>
      </c>
      <c r="C862" s="12">
        <v>3.4849999999999999</v>
      </c>
      <c r="D862" s="1" t="s">
        <v>18</v>
      </c>
    </row>
    <row r="863" spans="1:4" x14ac:dyDescent="0.25">
      <c r="A863" s="6" t="s">
        <v>2852</v>
      </c>
      <c r="B863" s="6" t="s">
        <v>2851</v>
      </c>
      <c r="C863" s="12">
        <v>3.4564999999999997</v>
      </c>
      <c r="D863" s="1" t="s">
        <v>18</v>
      </c>
    </row>
    <row r="864" spans="1:4" x14ac:dyDescent="0.25">
      <c r="A864" s="6" t="s">
        <v>968</v>
      </c>
      <c r="B864" s="6" t="s">
        <v>967</v>
      </c>
      <c r="C864" s="12">
        <v>3.44</v>
      </c>
      <c r="D864" s="1" t="s">
        <v>10</v>
      </c>
    </row>
    <row r="865" spans="1:4" x14ac:dyDescent="0.25">
      <c r="A865" s="6" t="s">
        <v>3358</v>
      </c>
      <c r="B865" s="6" t="s">
        <v>3357</v>
      </c>
      <c r="C865" s="12">
        <v>3.43</v>
      </c>
      <c r="D865" s="1" t="s">
        <v>10</v>
      </c>
    </row>
    <row r="866" spans="1:4" ht="30" x14ac:dyDescent="0.25">
      <c r="A866" s="6" t="s">
        <v>3314</v>
      </c>
      <c r="B866" s="6" t="s">
        <v>3313</v>
      </c>
      <c r="C866" s="12">
        <v>3.4</v>
      </c>
      <c r="D866" s="1" t="s">
        <v>61</v>
      </c>
    </row>
    <row r="867" spans="1:4" x14ac:dyDescent="0.25">
      <c r="A867" s="6" t="s">
        <v>730</v>
      </c>
      <c r="B867" s="6" t="s">
        <v>729</v>
      </c>
      <c r="C867" s="12">
        <v>3.4</v>
      </c>
      <c r="D867" s="1" t="s">
        <v>10</v>
      </c>
    </row>
    <row r="868" spans="1:4" x14ac:dyDescent="0.25">
      <c r="A868" s="6" t="s">
        <v>2242</v>
      </c>
      <c r="B868" s="6" t="s">
        <v>2241</v>
      </c>
      <c r="C868" s="12">
        <v>3.4</v>
      </c>
      <c r="D868" s="1" t="s">
        <v>7</v>
      </c>
    </row>
    <row r="869" spans="1:4" x14ac:dyDescent="0.25">
      <c r="A869" s="6" t="s">
        <v>2577</v>
      </c>
      <c r="B869" s="6" t="s">
        <v>2576</v>
      </c>
      <c r="C869" s="12">
        <v>3.38</v>
      </c>
      <c r="D869" s="1" t="s">
        <v>10</v>
      </c>
    </row>
    <row r="870" spans="1:4" x14ac:dyDescent="0.25">
      <c r="A870" s="6" t="s">
        <v>1874</v>
      </c>
      <c r="B870" s="6" t="s">
        <v>1873</v>
      </c>
      <c r="C870" s="12">
        <v>3.3706</v>
      </c>
      <c r="D870" s="1" t="s">
        <v>7</v>
      </c>
    </row>
    <row r="871" spans="1:4" x14ac:dyDescent="0.25">
      <c r="A871" s="6" t="s">
        <v>764</v>
      </c>
      <c r="B871" s="6" t="s">
        <v>763</v>
      </c>
      <c r="C871" s="12">
        <v>3.32</v>
      </c>
      <c r="D871" s="1" t="s">
        <v>10</v>
      </c>
    </row>
    <row r="872" spans="1:4" x14ac:dyDescent="0.25">
      <c r="A872" s="6" t="s">
        <v>2264</v>
      </c>
      <c r="B872" s="6" t="s">
        <v>2263</v>
      </c>
      <c r="C872" s="12">
        <v>3.3</v>
      </c>
      <c r="D872" s="1" t="s">
        <v>18</v>
      </c>
    </row>
    <row r="873" spans="1:4" ht="30" x14ac:dyDescent="0.25">
      <c r="A873" s="6" t="s">
        <v>3810</v>
      </c>
      <c r="B873" s="6" t="s">
        <v>3809</v>
      </c>
      <c r="C873" s="12">
        <v>3.3</v>
      </c>
      <c r="D873" s="1" t="s">
        <v>10</v>
      </c>
    </row>
    <row r="874" spans="1:4" x14ac:dyDescent="0.25">
      <c r="A874" s="6" t="s">
        <v>2948</v>
      </c>
      <c r="B874" s="6" t="s">
        <v>2947</v>
      </c>
      <c r="C874" s="12">
        <v>3.25</v>
      </c>
      <c r="D874" s="1" t="s">
        <v>7</v>
      </c>
    </row>
    <row r="875" spans="1:4" x14ac:dyDescent="0.25">
      <c r="A875" s="6" t="s">
        <v>3432</v>
      </c>
      <c r="B875" s="6" t="s">
        <v>3431</v>
      </c>
      <c r="C875" s="12">
        <v>3.22</v>
      </c>
      <c r="D875" s="1" t="s">
        <v>4</v>
      </c>
    </row>
    <row r="876" spans="1:4" x14ac:dyDescent="0.25">
      <c r="A876" s="6" t="s">
        <v>2039</v>
      </c>
      <c r="B876" s="6" t="s">
        <v>2038</v>
      </c>
      <c r="C876" s="12">
        <v>3.21</v>
      </c>
      <c r="D876" s="1" t="s">
        <v>7</v>
      </c>
    </row>
    <row r="877" spans="1:4" x14ac:dyDescent="0.25">
      <c r="A877" s="6" t="s">
        <v>3033</v>
      </c>
      <c r="B877" s="6" t="s">
        <v>3032</v>
      </c>
      <c r="C877" s="12">
        <v>3.21</v>
      </c>
      <c r="D877" s="1" t="s">
        <v>7</v>
      </c>
    </row>
    <row r="878" spans="1:4" x14ac:dyDescent="0.25">
      <c r="A878" s="6" t="s">
        <v>2593</v>
      </c>
      <c r="B878" s="6" t="s">
        <v>2592</v>
      </c>
      <c r="C878" s="12">
        <v>3.2</v>
      </c>
      <c r="D878" s="1" t="s">
        <v>7</v>
      </c>
    </row>
    <row r="879" spans="1:4" x14ac:dyDescent="0.25">
      <c r="A879" s="6" t="s">
        <v>3253</v>
      </c>
      <c r="B879" s="6" t="s">
        <v>3252</v>
      </c>
      <c r="C879" s="12">
        <v>3.2</v>
      </c>
      <c r="D879" s="1" t="s">
        <v>7</v>
      </c>
    </row>
    <row r="880" spans="1:4" x14ac:dyDescent="0.25">
      <c r="A880" s="6" t="s">
        <v>2796</v>
      </c>
      <c r="B880" s="6" t="s">
        <v>2795</v>
      </c>
      <c r="C880" s="12">
        <v>3.1990000000000003</v>
      </c>
      <c r="D880" s="1" t="s">
        <v>7</v>
      </c>
    </row>
    <row r="881" spans="1:4" x14ac:dyDescent="0.25">
      <c r="A881" s="6" t="s">
        <v>2505</v>
      </c>
      <c r="B881" s="6" t="s">
        <v>2504</v>
      </c>
      <c r="C881" s="12">
        <v>3.1776</v>
      </c>
      <c r="D881" s="1" t="s">
        <v>7</v>
      </c>
    </row>
    <row r="882" spans="1:4" x14ac:dyDescent="0.25">
      <c r="A882" s="6" t="s">
        <v>1666</v>
      </c>
      <c r="B882" s="6" t="s">
        <v>1665</v>
      </c>
      <c r="C882" s="12">
        <v>3.1724999999999999</v>
      </c>
      <c r="D882" s="1" t="s">
        <v>10</v>
      </c>
    </row>
    <row r="883" spans="1:4" x14ac:dyDescent="0.25">
      <c r="A883" s="6" t="s">
        <v>2270</v>
      </c>
      <c r="B883" s="6" t="s">
        <v>2269</v>
      </c>
      <c r="C883" s="12">
        <v>3.15</v>
      </c>
      <c r="D883" s="1" t="s">
        <v>3938</v>
      </c>
    </row>
    <row r="884" spans="1:4" x14ac:dyDescent="0.25">
      <c r="A884" s="6" t="s">
        <v>1063</v>
      </c>
      <c r="B884" s="6" t="s">
        <v>1062</v>
      </c>
      <c r="C884" s="12">
        <v>3.1</v>
      </c>
      <c r="D884" s="1" t="s">
        <v>7</v>
      </c>
    </row>
    <row r="885" spans="1:4" x14ac:dyDescent="0.25">
      <c r="A885" s="6" t="s">
        <v>2493</v>
      </c>
      <c r="B885" s="6" t="s">
        <v>2492</v>
      </c>
      <c r="C885" s="12">
        <v>3.06</v>
      </c>
      <c r="D885" s="1" t="s">
        <v>10</v>
      </c>
    </row>
    <row r="886" spans="1:4" x14ac:dyDescent="0.25">
      <c r="A886" s="6" t="s">
        <v>850</v>
      </c>
      <c r="B886" s="6" t="s">
        <v>849</v>
      </c>
      <c r="C886" s="12">
        <v>3.05</v>
      </c>
      <c r="D886" s="1" t="s">
        <v>10</v>
      </c>
    </row>
    <row r="887" spans="1:4" x14ac:dyDescent="0.25">
      <c r="A887" s="6" t="s">
        <v>3153</v>
      </c>
      <c r="B887" s="6" t="s">
        <v>3152</v>
      </c>
      <c r="C887" s="12">
        <v>3.04</v>
      </c>
      <c r="D887" s="1" t="s">
        <v>10</v>
      </c>
    </row>
    <row r="888" spans="1:4" x14ac:dyDescent="0.25">
      <c r="A888" s="6" t="s">
        <v>3792</v>
      </c>
      <c r="B888" s="6" t="s">
        <v>3791</v>
      </c>
      <c r="C888" s="12">
        <v>3.04</v>
      </c>
      <c r="D888" s="1" t="s">
        <v>10</v>
      </c>
    </row>
    <row r="889" spans="1:4" x14ac:dyDescent="0.25">
      <c r="A889" s="6" t="s">
        <v>3691</v>
      </c>
      <c r="B889" s="6" t="s">
        <v>3690</v>
      </c>
      <c r="C889" s="12">
        <v>3.04</v>
      </c>
      <c r="D889" s="1" t="s">
        <v>7</v>
      </c>
    </row>
    <row r="890" spans="1:4" x14ac:dyDescent="0.25">
      <c r="A890" s="6" t="s">
        <v>2597</v>
      </c>
      <c r="B890" s="6" t="s">
        <v>2596</v>
      </c>
      <c r="C890" s="12">
        <v>3.0325000000000002</v>
      </c>
      <c r="D890" s="1" t="s">
        <v>10</v>
      </c>
    </row>
    <row r="891" spans="1:4" x14ac:dyDescent="0.25">
      <c r="A891" s="6" t="s">
        <v>1244</v>
      </c>
      <c r="B891" s="6" t="s">
        <v>1243</v>
      </c>
      <c r="C891" s="12">
        <v>3</v>
      </c>
      <c r="D891" s="1" t="s">
        <v>10</v>
      </c>
    </row>
    <row r="892" spans="1:4" x14ac:dyDescent="0.25">
      <c r="A892" s="6" t="s">
        <v>2466</v>
      </c>
      <c r="B892" s="6" t="s">
        <v>2465</v>
      </c>
      <c r="C892" s="12">
        <v>3</v>
      </c>
      <c r="D892" s="1" t="s">
        <v>10</v>
      </c>
    </row>
    <row r="893" spans="1:4" ht="30" x14ac:dyDescent="0.25">
      <c r="A893" s="6" t="s">
        <v>3497</v>
      </c>
      <c r="B893" s="6" t="s">
        <v>3496</v>
      </c>
      <c r="C893" s="12">
        <v>3</v>
      </c>
      <c r="D893" s="1" t="s">
        <v>10</v>
      </c>
    </row>
    <row r="894" spans="1:4" ht="30" x14ac:dyDescent="0.25">
      <c r="A894" s="6" t="s">
        <v>107</v>
      </c>
      <c r="B894" s="6" t="s">
        <v>106</v>
      </c>
      <c r="C894" s="12">
        <v>3</v>
      </c>
      <c r="D894" s="1" t="s">
        <v>4</v>
      </c>
    </row>
    <row r="895" spans="1:4" x14ac:dyDescent="0.25">
      <c r="A895" s="6" t="s">
        <v>1489</v>
      </c>
      <c r="B895" s="6" t="s">
        <v>1488</v>
      </c>
      <c r="C895" s="12">
        <v>2.99</v>
      </c>
      <c r="D895" s="1" t="s">
        <v>7</v>
      </c>
    </row>
    <row r="896" spans="1:4" x14ac:dyDescent="0.25">
      <c r="A896" s="6" t="s">
        <v>1319</v>
      </c>
      <c r="B896" s="6" t="s">
        <v>1318</v>
      </c>
      <c r="C896" s="12">
        <v>2.98</v>
      </c>
      <c r="D896" s="1" t="s">
        <v>10</v>
      </c>
    </row>
    <row r="897" spans="1:4" x14ac:dyDescent="0.25">
      <c r="A897" s="6" t="s">
        <v>2388</v>
      </c>
      <c r="B897" s="6" t="s">
        <v>2387</v>
      </c>
      <c r="C897" s="12">
        <v>2.9649999999999999</v>
      </c>
      <c r="D897" s="1" t="s">
        <v>18</v>
      </c>
    </row>
    <row r="898" spans="1:4" x14ac:dyDescent="0.25">
      <c r="A898" s="6" t="s">
        <v>3509</v>
      </c>
      <c r="B898" s="6" t="s">
        <v>3508</v>
      </c>
      <c r="C898" s="12">
        <v>2.9649999999999999</v>
      </c>
      <c r="D898" s="1" t="s">
        <v>10</v>
      </c>
    </row>
    <row r="899" spans="1:4" x14ac:dyDescent="0.25">
      <c r="A899" s="6" t="s">
        <v>494</v>
      </c>
      <c r="B899" s="6" t="s">
        <v>493</v>
      </c>
      <c r="C899" s="12">
        <v>2.95</v>
      </c>
      <c r="D899" s="1" t="s">
        <v>18</v>
      </c>
    </row>
    <row r="900" spans="1:4" x14ac:dyDescent="0.25">
      <c r="A900" s="6" t="s">
        <v>2287</v>
      </c>
      <c r="B900" s="6" t="s">
        <v>2286</v>
      </c>
      <c r="C900" s="12">
        <v>2.95</v>
      </c>
      <c r="D900" s="1" t="s">
        <v>7</v>
      </c>
    </row>
    <row r="901" spans="1:4" x14ac:dyDescent="0.25">
      <c r="A901" s="6" t="s">
        <v>1135</v>
      </c>
      <c r="B901" s="6" t="s">
        <v>1134</v>
      </c>
      <c r="C901" s="12">
        <v>2.94</v>
      </c>
      <c r="D901" s="1" t="s">
        <v>10</v>
      </c>
    </row>
    <row r="902" spans="1:4" x14ac:dyDescent="0.25">
      <c r="A902" s="6" t="s">
        <v>3662</v>
      </c>
      <c r="B902" s="6" t="s">
        <v>3661</v>
      </c>
      <c r="C902" s="12">
        <v>2.94</v>
      </c>
      <c r="D902" s="1" t="s">
        <v>4</v>
      </c>
    </row>
    <row r="903" spans="1:4" x14ac:dyDescent="0.25">
      <c r="A903" s="6" t="s">
        <v>2178</v>
      </c>
      <c r="B903" s="6" t="s">
        <v>2177</v>
      </c>
      <c r="C903" s="12">
        <v>2.9299999999999988</v>
      </c>
      <c r="D903" s="1" t="s">
        <v>10</v>
      </c>
    </row>
    <row r="904" spans="1:4" x14ac:dyDescent="0.25">
      <c r="A904" s="6" t="s">
        <v>2320</v>
      </c>
      <c r="B904" s="6" t="s">
        <v>2319</v>
      </c>
      <c r="C904" s="12">
        <v>2.9190000000000005</v>
      </c>
      <c r="D904" s="1" t="s">
        <v>10</v>
      </c>
    </row>
    <row r="905" spans="1:4" x14ac:dyDescent="0.25">
      <c r="A905" s="6" t="s">
        <v>3577</v>
      </c>
      <c r="B905" s="6" t="s">
        <v>3576</v>
      </c>
      <c r="C905" s="12">
        <v>2.9075000000000002</v>
      </c>
      <c r="D905" s="1" t="s">
        <v>10</v>
      </c>
    </row>
    <row r="906" spans="1:4" ht="30" x14ac:dyDescent="0.25">
      <c r="A906" s="6" t="s">
        <v>526</v>
      </c>
      <c r="B906" s="6" t="s">
        <v>525</v>
      </c>
      <c r="C906" s="12">
        <v>2.9</v>
      </c>
      <c r="D906" s="1" t="s">
        <v>10</v>
      </c>
    </row>
    <row r="907" spans="1:4" x14ac:dyDescent="0.25">
      <c r="A907" s="6" t="s">
        <v>510</v>
      </c>
      <c r="B907" s="6" t="s">
        <v>509</v>
      </c>
      <c r="C907" s="12">
        <v>2.8937499999999998</v>
      </c>
      <c r="D907" s="1" t="s">
        <v>10</v>
      </c>
    </row>
    <row r="908" spans="1:4" x14ac:dyDescent="0.25">
      <c r="A908" s="6" t="s">
        <v>3087</v>
      </c>
      <c r="B908" s="6" t="s">
        <v>3086</v>
      </c>
      <c r="C908" s="12">
        <v>2.89</v>
      </c>
      <c r="D908" s="1" t="s">
        <v>18</v>
      </c>
    </row>
    <row r="909" spans="1:4" x14ac:dyDescent="0.25">
      <c r="A909" s="6" t="s">
        <v>3151</v>
      </c>
      <c r="B909" s="6" t="s">
        <v>3150</v>
      </c>
      <c r="C909" s="12">
        <v>2.89</v>
      </c>
      <c r="D909" s="1" t="s">
        <v>7</v>
      </c>
    </row>
    <row r="910" spans="1:4" x14ac:dyDescent="0.25">
      <c r="A910" s="6" t="s">
        <v>3199</v>
      </c>
      <c r="B910" s="6" t="s">
        <v>3198</v>
      </c>
      <c r="C910" s="12">
        <v>2.88</v>
      </c>
      <c r="D910" s="1" t="s">
        <v>10</v>
      </c>
    </row>
    <row r="911" spans="1:4" x14ac:dyDescent="0.25">
      <c r="A911" s="6" t="s">
        <v>3428</v>
      </c>
      <c r="B911" s="6" t="s">
        <v>3427</v>
      </c>
      <c r="C911" s="12">
        <v>2.88</v>
      </c>
      <c r="D911" s="1" t="s">
        <v>10</v>
      </c>
    </row>
    <row r="912" spans="1:4" x14ac:dyDescent="0.25">
      <c r="A912" s="6" t="s">
        <v>1698</v>
      </c>
      <c r="B912" s="6" t="s">
        <v>1697</v>
      </c>
      <c r="C912" s="12">
        <v>2.87</v>
      </c>
      <c r="D912" s="1" t="s">
        <v>10</v>
      </c>
    </row>
    <row r="913" spans="1:4" x14ac:dyDescent="0.25">
      <c r="A913" s="6" t="s">
        <v>1529</v>
      </c>
      <c r="B913" s="6" t="s">
        <v>1528</v>
      </c>
      <c r="C913" s="12">
        <v>2.86</v>
      </c>
      <c r="D913" s="1" t="s">
        <v>3938</v>
      </c>
    </row>
    <row r="914" spans="1:4" x14ac:dyDescent="0.25">
      <c r="A914" s="6" t="s">
        <v>1746</v>
      </c>
      <c r="B914" s="6" t="s">
        <v>1745</v>
      </c>
      <c r="C914" s="12">
        <v>2.8525</v>
      </c>
      <c r="D914" s="1" t="s">
        <v>7</v>
      </c>
    </row>
    <row r="915" spans="1:4" x14ac:dyDescent="0.25">
      <c r="A915" s="6" t="s">
        <v>2474</v>
      </c>
      <c r="B915" s="6" t="s">
        <v>2473</v>
      </c>
      <c r="C915" s="12">
        <v>2.85</v>
      </c>
      <c r="D915" s="1" t="s">
        <v>4</v>
      </c>
    </row>
    <row r="916" spans="1:4" x14ac:dyDescent="0.25">
      <c r="A916" s="6" t="s">
        <v>1631</v>
      </c>
      <c r="B916" s="6" t="s">
        <v>1630</v>
      </c>
      <c r="C916" s="12">
        <v>2.8450000000000002</v>
      </c>
      <c r="D916" s="1" t="s">
        <v>1632</v>
      </c>
    </row>
    <row r="917" spans="1:4" x14ac:dyDescent="0.25">
      <c r="A917" s="6" t="s">
        <v>3362</v>
      </c>
      <c r="B917" s="6" t="s">
        <v>3361</v>
      </c>
      <c r="C917" s="12">
        <v>2.83</v>
      </c>
      <c r="D917" s="1" t="s">
        <v>7</v>
      </c>
    </row>
    <row r="918" spans="1:4" x14ac:dyDescent="0.25">
      <c r="A918" s="6" t="s">
        <v>2998</v>
      </c>
      <c r="B918" s="6" t="s">
        <v>2997</v>
      </c>
      <c r="C918" s="12">
        <v>2.8027500000000005</v>
      </c>
      <c r="D918" s="1" t="s">
        <v>4</v>
      </c>
    </row>
    <row r="919" spans="1:4" x14ac:dyDescent="0.25">
      <c r="A919" s="6" t="s">
        <v>1943</v>
      </c>
      <c r="B919" s="6" t="s">
        <v>1942</v>
      </c>
      <c r="C919" s="12">
        <v>2.78</v>
      </c>
      <c r="D919" s="1" t="s">
        <v>244</v>
      </c>
    </row>
    <row r="920" spans="1:4" x14ac:dyDescent="0.25">
      <c r="A920" s="6" t="s">
        <v>3125</v>
      </c>
      <c r="B920" s="6" t="s">
        <v>3124</v>
      </c>
      <c r="C920" s="12">
        <v>2.7753100000000002</v>
      </c>
      <c r="D920" s="1" t="s">
        <v>277</v>
      </c>
    </row>
    <row r="921" spans="1:4" x14ac:dyDescent="0.25">
      <c r="A921" s="6" t="s">
        <v>2236</v>
      </c>
      <c r="B921" s="6" t="s">
        <v>2235</v>
      </c>
      <c r="C921" s="12">
        <v>2.7739999999999996</v>
      </c>
      <c r="D921" s="1" t="s">
        <v>10</v>
      </c>
    </row>
    <row r="922" spans="1:4" x14ac:dyDescent="0.25">
      <c r="A922" s="6" t="s">
        <v>802</v>
      </c>
      <c r="B922" s="6" t="s">
        <v>801</v>
      </c>
      <c r="C922" s="12">
        <v>2.76</v>
      </c>
      <c r="D922" s="1" t="s">
        <v>7</v>
      </c>
    </row>
    <row r="923" spans="1:4" x14ac:dyDescent="0.25">
      <c r="A923" s="6" t="s">
        <v>3275</v>
      </c>
      <c r="B923" s="6" t="s">
        <v>3274</v>
      </c>
      <c r="C923" s="12">
        <v>2.75</v>
      </c>
      <c r="D923" s="1" t="s">
        <v>10</v>
      </c>
    </row>
    <row r="924" spans="1:4" x14ac:dyDescent="0.25">
      <c r="A924" s="6" t="s">
        <v>3761</v>
      </c>
      <c r="B924" s="6" t="s">
        <v>3760</v>
      </c>
      <c r="C924" s="12">
        <v>2.74</v>
      </c>
      <c r="D924" s="1" t="s">
        <v>7</v>
      </c>
    </row>
    <row r="925" spans="1:4" x14ac:dyDescent="0.25">
      <c r="A925" s="6" t="s">
        <v>3507</v>
      </c>
      <c r="B925" s="6" t="s">
        <v>3506</v>
      </c>
      <c r="C925" s="12">
        <v>2.73</v>
      </c>
      <c r="D925" s="1" t="s">
        <v>10</v>
      </c>
    </row>
    <row r="926" spans="1:4" x14ac:dyDescent="0.25">
      <c r="A926" s="6" t="s">
        <v>1764</v>
      </c>
      <c r="B926" s="6" t="s">
        <v>1763</v>
      </c>
      <c r="C926" s="12">
        <v>2.71</v>
      </c>
      <c r="D926" s="1" t="s">
        <v>10</v>
      </c>
    </row>
    <row r="927" spans="1:4" x14ac:dyDescent="0.25">
      <c r="A927" s="6" t="s">
        <v>2701</v>
      </c>
      <c r="B927" s="6" t="s">
        <v>2700</v>
      </c>
      <c r="C927" s="12">
        <v>2.71</v>
      </c>
      <c r="D927" s="1" t="s">
        <v>10</v>
      </c>
    </row>
    <row r="928" spans="1:4" x14ac:dyDescent="0.25">
      <c r="A928" s="6" t="s">
        <v>2164</v>
      </c>
      <c r="B928" s="6" t="s">
        <v>2163</v>
      </c>
      <c r="C928" s="12">
        <v>2.7</v>
      </c>
      <c r="D928" s="1" t="s">
        <v>10</v>
      </c>
    </row>
    <row r="929" spans="1:4" x14ac:dyDescent="0.25">
      <c r="A929" s="6" t="s">
        <v>1872</v>
      </c>
      <c r="B929" s="6" t="s">
        <v>1871</v>
      </c>
      <c r="C929" s="12">
        <v>2.69</v>
      </c>
      <c r="D929" s="1" t="s">
        <v>10</v>
      </c>
    </row>
    <row r="930" spans="1:4" x14ac:dyDescent="0.25">
      <c r="A930" s="6" t="s">
        <v>3683</v>
      </c>
      <c r="B930" s="6" t="s">
        <v>3682</v>
      </c>
      <c r="C930" s="12">
        <v>2.69</v>
      </c>
      <c r="D930" s="1" t="s">
        <v>7</v>
      </c>
    </row>
    <row r="931" spans="1:4" x14ac:dyDescent="0.25">
      <c r="A931" s="6" t="s">
        <v>3874</v>
      </c>
      <c r="B931" s="6" t="s">
        <v>3873</v>
      </c>
      <c r="C931" s="12">
        <v>2.68</v>
      </c>
      <c r="D931" s="1" t="s">
        <v>10</v>
      </c>
    </row>
    <row r="932" spans="1:4" x14ac:dyDescent="0.25">
      <c r="A932" s="6" t="s">
        <v>1101</v>
      </c>
      <c r="B932" s="6" t="s">
        <v>1100</v>
      </c>
      <c r="C932" s="12">
        <v>2.64</v>
      </c>
      <c r="D932" s="1" t="s">
        <v>18</v>
      </c>
    </row>
    <row r="933" spans="1:4" x14ac:dyDescent="0.25">
      <c r="A933" s="6" t="s">
        <v>934</v>
      </c>
      <c r="B933" s="6" t="s">
        <v>933</v>
      </c>
      <c r="C933" s="12">
        <v>2.62</v>
      </c>
      <c r="D933" s="1" t="s">
        <v>10</v>
      </c>
    </row>
    <row r="934" spans="1:4" x14ac:dyDescent="0.25">
      <c r="A934" s="6" t="s">
        <v>3370</v>
      </c>
      <c r="B934" s="6" t="s">
        <v>3369</v>
      </c>
      <c r="C934" s="12">
        <v>2.62</v>
      </c>
      <c r="D934" s="1" t="s">
        <v>3300</v>
      </c>
    </row>
    <row r="935" spans="1:4" x14ac:dyDescent="0.25">
      <c r="A935" s="6" t="s">
        <v>3685</v>
      </c>
      <c r="B935" s="6" t="s">
        <v>3684</v>
      </c>
      <c r="C935" s="12">
        <v>2.62</v>
      </c>
      <c r="D935" s="1" t="s">
        <v>3894</v>
      </c>
    </row>
    <row r="936" spans="1:4" x14ac:dyDescent="0.25">
      <c r="A936" s="6" t="s">
        <v>1740</v>
      </c>
      <c r="B936" s="6" t="s">
        <v>1739</v>
      </c>
      <c r="C936" s="12">
        <v>2.6105</v>
      </c>
      <c r="D936" s="1" t="s">
        <v>18</v>
      </c>
    </row>
    <row r="937" spans="1:4" x14ac:dyDescent="0.25">
      <c r="A937" s="6" t="s">
        <v>2356</v>
      </c>
      <c r="B937" s="6" t="s">
        <v>2355</v>
      </c>
      <c r="C937" s="12">
        <v>2.6105</v>
      </c>
      <c r="D937" s="1" t="s">
        <v>7</v>
      </c>
    </row>
    <row r="938" spans="1:4" x14ac:dyDescent="0.25">
      <c r="A938" s="6" t="s">
        <v>365</v>
      </c>
      <c r="B938" s="6" t="s">
        <v>364</v>
      </c>
      <c r="C938" s="12">
        <v>2.6</v>
      </c>
      <c r="D938" s="1" t="s">
        <v>18</v>
      </c>
    </row>
    <row r="939" spans="1:4" x14ac:dyDescent="0.25">
      <c r="A939" s="6" t="s">
        <v>2996</v>
      </c>
      <c r="B939" s="6" t="s">
        <v>2995</v>
      </c>
      <c r="C939" s="12">
        <v>2.6</v>
      </c>
      <c r="D939" s="1" t="s">
        <v>7</v>
      </c>
    </row>
    <row r="940" spans="1:4" x14ac:dyDescent="0.25">
      <c r="A940" s="6" t="s">
        <v>530</v>
      </c>
      <c r="B940" s="6" t="s">
        <v>529</v>
      </c>
      <c r="C940" s="12">
        <v>2.5950000000000002</v>
      </c>
      <c r="D940" s="1" t="s">
        <v>10</v>
      </c>
    </row>
    <row r="941" spans="1:4" x14ac:dyDescent="0.25">
      <c r="A941" s="6" t="s">
        <v>1537</v>
      </c>
      <c r="B941" s="6" t="s">
        <v>1536</v>
      </c>
      <c r="C941" s="12">
        <v>2.585</v>
      </c>
      <c r="D941" s="1" t="s">
        <v>10</v>
      </c>
    </row>
    <row r="942" spans="1:4" ht="30" x14ac:dyDescent="0.25">
      <c r="A942" s="6" t="s">
        <v>3026</v>
      </c>
      <c r="B942" s="6" t="s">
        <v>3025</v>
      </c>
      <c r="C942" s="12">
        <v>2.58</v>
      </c>
      <c r="D942" s="1" t="s">
        <v>10</v>
      </c>
    </row>
    <row r="943" spans="1:4" x14ac:dyDescent="0.25">
      <c r="A943" s="6" t="s">
        <v>2398</v>
      </c>
      <c r="B943" s="6" t="s">
        <v>2397</v>
      </c>
      <c r="C943" s="12">
        <v>2.57</v>
      </c>
      <c r="D943" s="1" t="s">
        <v>79</v>
      </c>
    </row>
    <row r="944" spans="1:4" x14ac:dyDescent="0.25">
      <c r="A944" s="6" t="s">
        <v>2511</v>
      </c>
      <c r="B944" s="6" t="s">
        <v>2510</v>
      </c>
      <c r="C944" s="12">
        <v>2.57</v>
      </c>
      <c r="D944" s="1" t="s">
        <v>18</v>
      </c>
    </row>
    <row r="945" spans="1:4" x14ac:dyDescent="0.25">
      <c r="A945" s="6" t="s">
        <v>658</v>
      </c>
      <c r="B945" s="6" t="s">
        <v>657</v>
      </c>
      <c r="C945" s="12">
        <v>2.56</v>
      </c>
      <c r="D945" s="1" t="s">
        <v>244</v>
      </c>
    </row>
    <row r="946" spans="1:4" x14ac:dyDescent="0.25">
      <c r="A946" s="6" t="s">
        <v>1991</v>
      </c>
      <c r="B946" s="6" t="s">
        <v>1990</v>
      </c>
      <c r="C946" s="12">
        <v>2.54</v>
      </c>
      <c r="D946" s="1" t="s">
        <v>18</v>
      </c>
    </row>
    <row r="947" spans="1:4" x14ac:dyDescent="0.25">
      <c r="A947" s="6" t="s">
        <v>3175</v>
      </c>
      <c r="B947" s="6" t="s">
        <v>3174</v>
      </c>
      <c r="C947" s="12">
        <v>2.54</v>
      </c>
      <c r="D947" s="1" t="s">
        <v>244</v>
      </c>
    </row>
    <row r="948" spans="1:4" x14ac:dyDescent="0.25">
      <c r="A948" s="6" t="s">
        <v>2766</v>
      </c>
      <c r="B948" s="6" t="s">
        <v>2765</v>
      </c>
      <c r="C948" s="12">
        <v>2.5379999999999998</v>
      </c>
      <c r="D948" s="1" t="s">
        <v>61</v>
      </c>
    </row>
    <row r="949" spans="1:4" x14ac:dyDescent="0.25">
      <c r="A949" s="6" t="s">
        <v>1670</v>
      </c>
      <c r="B949" s="6" t="s">
        <v>1669</v>
      </c>
      <c r="C949" s="12">
        <v>2.5329999999999999</v>
      </c>
      <c r="D949" s="1" t="s">
        <v>7</v>
      </c>
    </row>
    <row r="950" spans="1:4" x14ac:dyDescent="0.25">
      <c r="A950" s="6" t="s">
        <v>2818</v>
      </c>
      <c r="B950" s="6" t="s">
        <v>2817</v>
      </c>
      <c r="C950" s="12">
        <v>2.52</v>
      </c>
      <c r="D950" s="1" t="s">
        <v>7</v>
      </c>
    </row>
    <row r="951" spans="1:4" x14ac:dyDescent="0.25">
      <c r="A951" s="6" t="s">
        <v>2402</v>
      </c>
      <c r="B951" s="6" t="s">
        <v>2401</v>
      </c>
      <c r="C951" s="12">
        <v>2.4900000000000002</v>
      </c>
      <c r="D951" s="1" t="s">
        <v>7</v>
      </c>
    </row>
    <row r="952" spans="1:4" x14ac:dyDescent="0.25">
      <c r="A952" s="6" t="s">
        <v>2442</v>
      </c>
      <c r="B952" s="6" t="s">
        <v>2441</v>
      </c>
      <c r="C952" s="12">
        <v>2.4855999999999998</v>
      </c>
      <c r="D952" s="1" t="s">
        <v>7</v>
      </c>
    </row>
    <row r="953" spans="1:4" x14ac:dyDescent="0.25">
      <c r="A953" s="6" t="s">
        <v>1734</v>
      </c>
      <c r="B953" s="6" t="s">
        <v>1733</v>
      </c>
      <c r="C953" s="12">
        <v>2.48</v>
      </c>
      <c r="D953" s="1" t="s">
        <v>4</v>
      </c>
    </row>
    <row r="954" spans="1:4" x14ac:dyDescent="0.25">
      <c r="A954" s="6" t="s">
        <v>367</v>
      </c>
      <c r="B954" s="6" t="s">
        <v>366</v>
      </c>
      <c r="C954" s="12">
        <v>2.48</v>
      </c>
      <c r="D954" s="1" t="s">
        <v>7</v>
      </c>
    </row>
    <row r="955" spans="1:4" x14ac:dyDescent="0.25">
      <c r="A955" s="6" t="s">
        <v>2954</v>
      </c>
      <c r="B955" s="6" t="s">
        <v>2953</v>
      </c>
      <c r="C955" s="12">
        <v>2.4700000000000002</v>
      </c>
      <c r="D955" s="1" t="s">
        <v>7</v>
      </c>
    </row>
    <row r="956" spans="1:4" x14ac:dyDescent="0.25">
      <c r="A956" s="6" t="s">
        <v>798</v>
      </c>
      <c r="B956" s="6" t="s">
        <v>797</v>
      </c>
      <c r="C956" s="12">
        <v>2.4700000000000002</v>
      </c>
      <c r="D956" s="1" t="s">
        <v>244</v>
      </c>
    </row>
    <row r="957" spans="1:4" x14ac:dyDescent="0.25">
      <c r="A957" s="6" t="s">
        <v>3229</v>
      </c>
      <c r="B957" s="6" t="s">
        <v>3228</v>
      </c>
      <c r="C957" s="12">
        <v>2.46</v>
      </c>
      <c r="D957" s="1" t="s">
        <v>18</v>
      </c>
    </row>
    <row r="958" spans="1:4" x14ac:dyDescent="0.25">
      <c r="A958" s="6" t="s">
        <v>2154</v>
      </c>
      <c r="B958" s="6" t="s">
        <v>2153</v>
      </c>
      <c r="C958" s="12">
        <v>2.4575</v>
      </c>
      <c r="D958" s="1" t="s">
        <v>7</v>
      </c>
    </row>
    <row r="959" spans="1:4" x14ac:dyDescent="0.25">
      <c r="A959" s="6" t="s">
        <v>1183</v>
      </c>
      <c r="B959" s="6" t="s">
        <v>1182</v>
      </c>
      <c r="C959" s="12">
        <v>2.4500000000000002</v>
      </c>
      <c r="D959" s="1" t="s">
        <v>10</v>
      </c>
    </row>
    <row r="960" spans="1:4" ht="30" x14ac:dyDescent="0.25">
      <c r="A960" s="6" t="s">
        <v>6</v>
      </c>
      <c r="B960" s="6" t="s">
        <v>5</v>
      </c>
      <c r="C960" s="12">
        <v>2.4500000000000002</v>
      </c>
      <c r="D960" s="1" t="s">
        <v>7</v>
      </c>
    </row>
    <row r="961" spans="1:4" x14ac:dyDescent="0.25">
      <c r="A961" s="6" t="s">
        <v>516</v>
      </c>
      <c r="B961" s="6" t="s">
        <v>515</v>
      </c>
      <c r="C961" s="12">
        <v>2.44</v>
      </c>
      <c r="D961" s="1" t="s">
        <v>10</v>
      </c>
    </row>
    <row r="962" spans="1:4" ht="30" x14ac:dyDescent="0.25">
      <c r="A962" s="6" t="s">
        <v>1791</v>
      </c>
      <c r="B962" s="6" t="s">
        <v>1790</v>
      </c>
      <c r="C962" s="12">
        <v>2.44</v>
      </c>
      <c r="D962" s="1" t="s">
        <v>3938</v>
      </c>
    </row>
    <row r="963" spans="1:4" x14ac:dyDescent="0.25">
      <c r="A963" s="6" t="s">
        <v>2214</v>
      </c>
      <c r="B963" s="6" t="s">
        <v>2213</v>
      </c>
      <c r="C963" s="12">
        <v>2.4380000000000002</v>
      </c>
      <c r="D963" s="1" t="s">
        <v>18</v>
      </c>
    </row>
    <row r="964" spans="1:4" x14ac:dyDescent="0.25">
      <c r="A964" s="6" t="s">
        <v>786</v>
      </c>
      <c r="B964" s="6" t="s">
        <v>785</v>
      </c>
      <c r="C964" s="12">
        <v>2.42</v>
      </c>
      <c r="D964" s="1" t="s">
        <v>18</v>
      </c>
    </row>
    <row r="965" spans="1:4" x14ac:dyDescent="0.25">
      <c r="A965" s="6" t="s">
        <v>1095</v>
      </c>
      <c r="B965" s="6" t="s">
        <v>1094</v>
      </c>
      <c r="C965" s="12">
        <v>2.4140000000000001</v>
      </c>
      <c r="D965" s="1" t="s">
        <v>18</v>
      </c>
    </row>
    <row r="966" spans="1:4" x14ac:dyDescent="0.25">
      <c r="A966" s="6" t="s">
        <v>2886</v>
      </c>
      <c r="B966" s="6" t="s">
        <v>2885</v>
      </c>
      <c r="C966" s="12">
        <v>2.41</v>
      </c>
      <c r="D966" s="1" t="s">
        <v>18</v>
      </c>
    </row>
    <row r="967" spans="1:4" x14ac:dyDescent="0.25">
      <c r="A967" s="6" t="s">
        <v>3195</v>
      </c>
      <c r="B967" s="6" t="s">
        <v>3194</v>
      </c>
      <c r="C967" s="12">
        <v>2.41</v>
      </c>
      <c r="D967" s="1" t="s">
        <v>10</v>
      </c>
    </row>
    <row r="968" spans="1:4" x14ac:dyDescent="0.25">
      <c r="A968" s="6" t="s">
        <v>1947</v>
      </c>
      <c r="B968" s="6" t="s">
        <v>1946</v>
      </c>
      <c r="C968" s="12">
        <v>2.4090000000000003</v>
      </c>
      <c r="D968" s="1" t="s">
        <v>10</v>
      </c>
    </row>
    <row r="969" spans="1:4" x14ac:dyDescent="0.25">
      <c r="A969" s="6" t="s">
        <v>3171</v>
      </c>
      <c r="B969" s="6" t="s">
        <v>3170</v>
      </c>
      <c r="C969" s="12">
        <v>2.4</v>
      </c>
      <c r="D969" s="1" t="s">
        <v>79</v>
      </c>
    </row>
    <row r="970" spans="1:4" x14ac:dyDescent="0.25">
      <c r="A970" s="6" t="s">
        <v>2109</v>
      </c>
      <c r="B970" s="6" t="s">
        <v>2108</v>
      </c>
      <c r="C970" s="12">
        <v>2.37</v>
      </c>
      <c r="D970" s="1" t="s">
        <v>7</v>
      </c>
    </row>
    <row r="971" spans="1:4" x14ac:dyDescent="0.25">
      <c r="A971" s="6" t="s">
        <v>2713</v>
      </c>
      <c r="B971" s="6" t="s">
        <v>2712</v>
      </c>
      <c r="C971" s="12">
        <v>2.36</v>
      </c>
      <c r="D971" s="1" t="s">
        <v>10</v>
      </c>
    </row>
    <row r="972" spans="1:4" x14ac:dyDescent="0.25">
      <c r="A972" s="6" t="s">
        <v>266</v>
      </c>
      <c r="B972" s="6" t="s">
        <v>265</v>
      </c>
      <c r="C972" s="12">
        <v>2.35</v>
      </c>
      <c r="D972" s="1" t="s">
        <v>10</v>
      </c>
    </row>
    <row r="973" spans="1:4" x14ac:dyDescent="0.25">
      <c r="A973" s="6" t="s">
        <v>2348</v>
      </c>
      <c r="B973" s="6" t="s">
        <v>2347</v>
      </c>
      <c r="C973" s="12">
        <v>2.34</v>
      </c>
      <c r="D973" s="1" t="s">
        <v>7</v>
      </c>
    </row>
    <row r="974" spans="1:4" x14ac:dyDescent="0.25">
      <c r="A974" s="6" t="s">
        <v>3699</v>
      </c>
      <c r="B974" s="6" t="s">
        <v>3698</v>
      </c>
      <c r="C974" s="12">
        <v>2.33</v>
      </c>
      <c r="D974" s="1" t="s">
        <v>18</v>
      </c>
    </row>
    <row r="975" spans="1:4" x14ac:dyDescent="0.25">
      <c r="A975" s="6" t="s">
        <v>2693</v>
      </c>
      <c r="B975" s="6" t="s">
        <v>2692</v>
      </c>
      <c r="C975" s="12">
        <v>2.33</v>
      </c>
      <c r="D975" s="1" t="s">
        <v>10</v>
      </c>
    </row>
    <row r="976" spans="1:4" x14ac:dyDescent="0.25">
      <c r="A976" s="6" t="s">
        <v>1752</v>
      </c>
      <c r="B976" s="6" t="s">
        <v>1751</v>
      </c>
      <c r="C976" s="12">
        <v>2.3199999999999998</v>
      </c>
      <c r="D976" s="1" t="s">
        <v>199</v>
      </c>
    </row>
    <row r="977" spans="1:4" x14ac:dyDescent="0.25">
      <c r="A977" s="6" t="s">
        <v>2396</v>
      </c>
      <c r="B977" s="6" t="s">
        <v>2395</v>
      </c>
      <c r="C977" s="12">
        <v>2.3199999999999998</v>
      </c>
      <c r="D977" s="1" t="s">
        <v>7</v>
      </c>
    </row>
    <row r="978" spans="1:4" x14ac:dyDescent="0.25">
      <c r="A978" s="6" t="s">
        <v>3368</v>
      </c>
      <c r="B978" s="6" t="s">
        <v>3367</v>
      </c>
      <c r="C978" s="12">
        <v>2.31</v>
      </c>
      <c r="D978" s="1" t="s">
        <v>10</v>
      </c>
    </row>
    <row r="979" spans="1:4" x14ac:dyDescent="0.25">
      <c r="A979" s="6" t="s">
        <v>1357</v>
      </c>
      <c r="B979" s="6" t="s">
        <v>1356</v>
      </c>
      <c r="C979" s="12">
        <v>2.2999999999999998</v>
      </c>
      <c r="D979" s="1" t="s">
        <v>18</v>
      </c>
    </row>
    <row r="980" spans="1:4" x14ac:dyDescent="0.25">
      <c r="A980" s="6" t="s">
        <v>20</v>
      </c>
      <c r="B980" s="6" t="s">
        <v>19</v>
      </c>
      <c r="C980" s="12">
        <v>2.2988</v>
      </c>
      <c r="D980" s="1" t="s">
        <v>10</v>
      </c>
    </row>
    <row r="981" spans="1:4" x14ac:dyDescent="0.25">
      <c r="A981" s="6" t="s">
        <v>2224</v>
      </c>
      <c r="B981" s="6" t="s">
        <v>2223</v>
      </c>
      <c r="C981" s="12">
        <v>2.2799999999999998</v>
      </c>
      <c r="D981" s="1" t="s">
        <v>18</v>
      </c>
    </row>
    <row r="982" spans="1:4" x14ac:dyDescent="0.25">
      <c r="A982" s="6" t="s">
        <v>2394</v>
      </c>
      <c r="B982" s="6" t="s">
        <v>2393</v>
      </c>
      <c r="C982" s="12">
        <v>2.2799999999999998</v>
      </c>
      <c r="D982" s="1" t="s">
        <v>7</v>
      </c>
    </row>
    <row r="983" spans="1:4" x14ac:dyDescent="0.25">
      <c r="A983" s="6" t="s">
        <v>1581</v>
      </c>
      <c r="B983" s="6" t="s">
        <v>1580</v>
      </c>
      <c r="C983" s="12">
        <v>2.2400000000000002</v>
      </c>
      <c r="D983" s="1" t="s">
        <v>10</v>
      </c>
    </row>
    <row r="984" spans="1:4" x14ac:dyDescent="0.25">
      <c r="A984" s="6" t="s">
        <v>2687</v>
      </c>
      <c r="B984" s="6" t="s">
        <v>2686</v>
      </c>
      <c r="C984" s="12">
        <v>2.2400000000000002</v>
      </c>
      <c r="D984" s="1" t="s">
        <v>10</v>
      </c>
    </row>
    <row r="985" spans="1:4" x14ac:dyDescent="0.25">
      <c r="A985" s="6" t="s">
        <v>2587</v>
      </c>
      <c r="B985" s="6" t="s">
        <v>2586</v>
      </c>
      <c r="C985" s="12">
        <v>2.2200000000000002</v>
      </c>
      <c r="D985" s="1" t="s">
        <v>10</v>
      </c>
    </row>
    <row r="986" spans="1:4" x14ac:dyDescent="0.25">
      <c r="A986" s="6" t="s">
        <v>2866</v>
      </c>
      <c r="B986" s="6" t="s">
        <v>2865</v>
      </c>
      <c r="C986" s="12">
        <v>2.2200000000000002</v>
      </c>
      <c r="D986" s="1" t="s">
        <v>7</v>
      </c>
    </row>
    <row r="987" spans="1:4" x14ac:dyDescent="0.25">
      <c r="A987" s="6" t="s">
        <v>602</v>
      </c>
      <c r="B987" s="6" t="s">
        <v>601</v>
      </c>
      <c r="C987" s="12">
        <v>2.2149999999999999</v>
      </c>
      <c r="D987" s="1" t="s">
        <v>7</v>
      </c>
    </row>
    <row r="988" spans="1:4" x14ac:dyDescent="0.25">
      <c r="A988" s="6" t="s">
        <v>1281</v>
      </c>
      <c r="B988" s="6" t="s">
        <v>1280</v>
      </c>
      <c r="C988" s="12">
        <v>2.2000000000000002</v>
      </c>
      <c r="D988" s="1" t="s">
        <v>10</v>
      </c>
    </row>
    <row r="989" spans="1:4" x14ac:dyDescent="0.25">
      <c r="A989" s="6" t="s">
        <v>2928</v>
      </c>
      <c r="B989" s="6" t="s">
        <v>2927</v>
      </c>
      <c r="C989" s="12">
        <v>2.2000000000000002</v>
      </c>
      <c r="D989" s="1" t="s">
        <v>10</v>
      </c>
    </row>
    <row r="990" spans="1:4" x14ac:dyDescent="0.25">
      <c r="A990" s="6" t="s">
        <v>3745</v>
      </c>
      <c r="B990" s="6" t="s">
        <v>3744</v>
      </c>
      <c r="C990" s="12">
        <v>2.1850000000000001</v>
      </c>
      <c r="D990" s="1" t="s">
        <v>10</v>
      </c>
    </row>
    <row r="991" spans="1:4" x14ac:dyDescent="0.25">
      <c r="A991" s="6" t="s">
        <v>2424</v>
      </c>
      <c r="B991" s="6" t="s">
        <v>2423</v>
      </c>
      <c r="C991" s="12">
        <v>2.1840000000000002</v>
      </c>
      <c r="D991" s="1" t="s">
        <v>244</v>
      </c>
    </row>
    <row r="992" spans="1:4" x14ac:dyDescent="0.25">
      <c r="A992" s="6" t="s">
        <v>237</v>
      </c>
      <c r="B992" s="6" t="s">
        <v>236</v>
      </c>
      <c r="C992" s="12">
        <v>2.1800000000000002</v>
      </c>
      <c r="D992" s="1" t="s">
        <v>7</v>
      </c>
    </row>
    <row r="993" spans="1:4" x14ac:dyDescent="0.25">
      <c r="A993" s="6" t="s">
        <v>2346</v>
      </c>
      <c r="B993" s="6" t="s">
        <v>2345</v>
      </c>
      <c r="C993" s="12">
        <v>2.17</v>
      </c>
      <c r="D993" s="1" t="s">
        <v>10</v>
      </c>
    </row>
    <row r="994" spans="1:4" x14ac:dyDescent="0.25">
      <c r="A994" s="6" t="s">
        <v>1623</v>
      </c>
      <c r="B994" s="6" t="s">
        <v>1622</v>
      </c>
      <c r="C994" s="12">
        <v>2.17</v>
      </c>
      <c r="D994" s="1" t="s">
        <v>7</v>
      </c>
    </row>
    <row r="995" spans="1:4" x14ac:dyDescent="0.25">
      <c r="A995" s="6" t="s">
        <v>1466</v>
      </c>
      <c r="B995" s="6" t="s">
        <v>1465</v>
      </c>
      <c r="C995" s="12">
        <v>2.15</v>
      </c>
      <c r="D995" s="1" t="s">
        <v>7</v>
      </c>
    </row>
    <row r="996" spans="1:4" x14ac:dyDescent="0.25">
      <c r="A996" s="6" t="s">
        <v>3117</v>
      </c>
      <c r="B996" s="6" t="s">
        <v>3116</v>
      </c>
      <c r="C996" s="12">
        <v>2.15</v>
      </c>
      <c r="D996" s="1" t="s">
        <v>7</v>
      </c>
    </row>
    <row r="997" spans="1:4" x14ac:dyDescent="0.25">
      <c r="A997" s="6" t="s">
        <v>1169</v>
      </c>
      <c r="B997" s="6" t="s">
        <v>1168</v>
      </c>
      <c r="C997" s="12">
        <v>2.1439999999999997</v>
      </c>
      <c r="D997" s="1" t="s">
        <v>7</v>
      </c>
    </row>
    <row r="998" spans="1:4" x14ac:dyDescent="0.25">
      <c r="A998" s="6" t="s">
        <v>3469</v>
      </c>
      <c r="B998" s="6" t="s">
        <v>3468</v>
      </c>
      <c r="C998" s="12">
        <v>2.1219999999999999</v>
      </c>
      <c r="D998" s="1" t="s">
        <v>4</v>
      </c>
    </row>
    <row r="999" spans="1:4" x14ac:dyDescent="0.25">
      <c r="A999" s="6" t="s">
        <v>1924</v>
      </c>
      <c r="B999" s="6" t="s">
        <v>1923</v>
      </c>
      <c r="C999" s="12">
        <v>2.12</v>
      </c>
      <c r="D999" s="1" t="s">
        <v>10</v>
      </c>
    </row>
    <row r="1000" spans="1:4" x14ac:dyDescent="0.25">
      <c r="A1000" s="6" t="s">
        <v>3709</v>
      </c>
      <c r="B1000" s="6" t="s">
        <v>3708</v>
      </c>
      <c r="C1000" s="12">
        <v>2.11</v>
      </c>
      <c r="D1000" s="1" t="s">
        <v>18</v>
      </c>
    </row>
    <row r="1001" spans="1:4" x14ac:dyDescent="0.25">
      <c r="A1001" s="6" t="s">
        <v>1037</v>
      </c>
      <c r="B1001" s="6" t="s">
        <v>1036</v>
      </c>
      <c r="C1001" s="12">
        <v>2.11</v>
      </c>
      <c r="D1001" s="1" t="s">
        <v>10</v>
      </c>
    </row>
    <row r="1002" spans="1:4" x14ac:dyDescent="0.25">
      <c r="A1002" s="6" t="s">
        <v>2065</v>
      </c>
      <c r="B1002" s="6" t="s">
        <v>2064</v>
      </c>
      <c r="C1002" s="12">
        <v>2.085</v>
      </c>
      <c r="D1002" s="1" t="s">
        <v>4</v>
      </c>
    </row>
    <row r="1003" spans="1:4" ht="30" x14ac:dyDescent="0.25">
      <c r="A1003" s="6" t="s">
        <v>437</v>
      </c>
      <c r="B1003" s="6" t="s">
        <v>436</v>
      </c>
      <c r="C1003" s="12">
        <v>2.08</v>
      </c>
      <c r="D1003" s="1" t="s">
        <v>3938</v>
      </c>
    </row>
    <row r="1004" spans="1:4" x14ac:dyDescent="0.25">
      <c r="A1004" s="6" t="s">
        <v>252</v>
      </c>
      <c r="B1004" s="6" t="s">
        <v>251</v>
      </c>
      <c r="C1004" s="12">
        <v>2.0730500000000003</v>
      </c>
      <c r="D1004" s="1" t="s">
        <v>18</v>
      </c>
    </row>
    <row r="1005" spans="1:4" x14ac:dyDescent="0.25">
      <c r="A1005" s="6" t="s">
        <v>1387</v>
      </c>
      <c r="B1005" s="6" t="s">
        <v>1386</v>
      </c>
      <c r="C1005" s="12">
        <v>2.0699999999999998</v>
      </c>
      <c r="D1005" s="1" t="s">
        <v>18</v>
      </c>
    </row>
    <row r="1006" spans="1:4" x14ac:dyDescent="0.25">
      <c r="A1006" s="6" t="s">
        <v>1397</v>
      </c>
      <c r="B1006" s="6" t="s">
        <v>1396</v>
      </c>
      <c r="C1006" s="12">
        <v>2.06</v>
      </c>
      <c r="D1006" s="1" t="s">
        <v>10</v>
      </c>
    </row>
    <row r="1007" spans="1:4" x14ac:dyDescent="0.25">
      <c r="A1007" s="6" t="s">
        <v>1413</v>
      </c>
      <c r="B1007" s="6" t="s">
        <v>1412</v>
      </c>
      <c r="C1007" s="12">
        <v>2.04</v>
      </c>
      <c r="D1007" s="1" t="s">
        <v>7</v>
      </c>
    </row>
    <row r="1008" spans="1:4" x14ac:dyDescent="0.25">
      <c r="A1008" s="6" t="s">
        <v>1317</v>
      </c>
      <c r="B1008" s="6" t="s">
        <v>1316</v>
      </c>
      <c r="C1008" s="12">
        <v>2.0299999999999998</v>
      </c>
      <c r="D1008" s="1" t="s">
        <v>10</v>
      </c>
    </row>
    <row r="1009" spans="1:4" x14ac:dyDescent="0.25">
      <c r="A1009" s="6" t="s">
        <v>1571</v>
      </c>
      <c r="B1009" s="6" t="s">
        <v>1570</v>
      </c>
      <c r="C1009" s="12">
        <v>2.0099999999999998</v>
      </c>
      <c r="D1009" s="1" t="s">
        <v>7</v>
      </c>
    </row>
    <row r="1010" spans="1:4" x14ac:dyDescent="0.25">
      <c r="A1010" s="6" t="s">
        <v>2756</v>
      </c>
      <c r="B1010" s="6" t="s">
        <v>2755</v>
      </c>
      <c r="C1010" s="12">
        <v>2.0059999999999993</v>
      </c>
      <c r="D1010" s="1" t="s">
        <v>18</v>
      </c>
    </row>
    <row r="1011" spans="1:4" x14ac:dyDescent="0.25">
      <c r="A1011" s="6" t="s">
        <v>3121</v>
      </c>
      <c r="B1011" s="6" t="s">
        <v>3120</v>
      </c>
      <c r="C1011" s="12">
        <v>2</v>
      </c>
      <c r="D1011" s="1" t="s">
        <v>79</v>
      </c>
    </row>
    <row r="1012" spans="1:4" x14ac:dyDescent="0.25">
      <c r="A1012" s="6" t="s">
        <v>2246</v>
      </c>
      <c r="B1012" s="6" t="s">
        <v>2245</v>
      </c>
      <c r="C1012" s="12">
        <v>2</v>
      </c>
      <c r="D1012" s="1" t="s">
        <v>10</v>
      </c>
    </row>
    <row r="1013" spans="1:4" ht="30" x14ac:dyDescent="0.25">
      <c r="A1013" s="6" t="s">
        <v>3852</v>
      </c>
      <c r="B1013" s="6" t="s">
        <v>3851</v>
      </c>
      <c r="C1013" s="12">
        <v>2</v>
      </c>
      <c r="D1013" s="1" t="s">
        <v>10</v>
      </c>
    </row>
    <row r="1014" spans="1:4" x14ac:dyDescent="0.25">
      <c r="A1014" s="6" t="s">
        <v>1248</v>
      </c>
      <c r="B1014" s="6" t="s">
        <v>1247</v>
      </c>
      <c r="C1014" s="12">
        <v>1.99</v>
      </c>
      <c r="D1014" s="1" t="s">
        <v>18</v>
      </c>
    </row>
    <row r="1015" spans="1:4" x14ac:dyDescent="0.25">
      <c r="A1015" s="6" t="s">
        <v>2200</v>
      </c>
      <c r="B1015" s="6" t="s">
        <v>2199</v>
      </c>
      <c r="C1015" s="12">
        <v>1.98</v>
      </c>
      <c r="D1015" s="1" t="s">
        <v>10</v>
      </c>
    </row>
    <row r="1016" spans="1:4" x14ac:dyDescent="0.25">
      <c r="A1016" s="6" t="s">
        <v>2762</v>
      </c>
      <c r="B1016" s="6" t="s">
        <v>2761</v>
      </c>
      <c r="C1016" s="12">
        <v>1.98</v>
      </c>
      <c r="D1016" s="1" t="s">
        <v>10</v>
      </c>
    </row>
    <row r="1017" spans="1:4" x14ac:dyDescent="0.25">
      <c r="A1017" s="6" t="s">
        <v>2667</v>
      </c>
      <c r="B1017" s="6" t="s">
        <v>2666</v>
      </c>
      <c r="C1017" s="12">
        <v>1.97</v>
      </c>
      <c r="D1017" s="1" t="s">
        <v>3938</v>
      </c>
    </row>
    <row r="1018" spans="1:4" x14ac:dyDescent="0.25">
      <c r="A1018" s="6" t="s">
        <v>3203</v>
      </c>
      <c r="B1018" s="6" t="s">
        <v>3202</v>
      </c>
      <c r="C1018" s="12">
        <v>1.95</v>
      </c>
      <c r="D1018" s="1" t="s">
        <v>7</v>
      </c>
    </row>
    <row r="1019" spans="1:4" x14ac:dyDescent="0.25">
      <c r="A1019" s="6" t="s">
        <v>3279</v>
      </c>
      <c r="B1019" s="6" t="s">
        <v>3278</v>
      </c>
      <c r="C1019" s="12">
        <v>1.95</v>
      </c>
      <c r="D1019" s="1" t="s">
        <v>3894</v>
      </c>
    </row>
    <row r="1020" spans="1:4" x14ac:dyDescent="0.25">
      <c r="A1020" s="6" t="s">
        <v>217</v>
      </c>
      <c r="B1020" s="6" t="s">
        <v>216</v>
      </c>
      <c r="C1020" s="12">
        <v>1.94</v>
      </c>
      <c r="D1020" s="1" t="s">
        <v>7</v>
      </c>
    </row>
    <row r="1021" spans="1:4" x14ac:dyDescent="0.25">
      <c r="A1021" s="6" t="s">
        <v>431</v>
      </c>
      <c r="B1021" s="6" t="s">
        <v>430</v>
      </c>
      <c r="C1021" s="12">
        <v>1.9340000000000002</v>
      </c>
      <c r="D1021" s="1" t="s">
        <v>7</v>
      </c>
    </row>
    <row r="1022" spans="1:4" x14ac:dyDescent="0.25">
      <c r="A1022" s="6" t="s">
        <v>1083</v>
      </c>
      <c r="B1022" s="6" t="s">
        <v>1082</v>
      </c>
      <c r="C1022" s="12">
        <v>1.91</v>
      </c>
      <c r="D1022" s="1" t="s">
        <v>10</v>
      </c>
    </row>
    <row r="1023" spans="1:4" x14ac:dyDescent="0.25">
      <c r="A1023" s="6" t="s">
        <v>2426</v>
      </c>
      <c r="B1023" s="6" t="s">
        <v>2425</v>
      </c>
      <c r="C1023" s="12">
        <v>1.905</v>
      </c>
      <c r="D1023" s="1" t="s">
        <v>61</v>
      </c>
    </row>
    <row r="1024" spans="1:4" x14ac:dyDescent="0.25">
      <c r="A1024" s="6" t="s">
        <v>1914</v>
      </c>
      <c r="B1024" s="6" t="s">
        <v>1913</v>
      </c>
      <c r="C1024" s="12">
        <v>1.9</v>
      </c>
      <c r="D1024" s="1" t="s">
        <v>10</v>
      </c>
    </row>
    <row r="1025" spans="1:4" x14ac:dyDescent="0.25">
      <c r="A1025" s="6" t="s">
        <v>1766</v>
      </c>
      <c r="B1025" s="6" t="s">
        <v>1765</v>
      </c>
      <c r="C1025" s="12">
        <v>1.9</v>
      </c>
      <c r="D1025" s="1" t="s">
        <v>7</v>
      </c>
    </row>
    <row r="1026" spans="1:4" x14ac:dyDescent="0.25">
      <c r="A1026" s="6" t="s">
        <v>1611</v>
      </c>
      <c r="B1026" s="6" t="s">
        <v>1610</v>
      </c>
      <c r="C1026" s="12">
        <v>1.88</v>
      </c>
      <c r="D1026" s="1" t="s">
        <v>10</v>
      </c>
    </row>
    <row r="1027" spans="1:4" x14ac:dyDescent="0.25">
      <c r="A1027" s="6" t="s">
        <v>1876</v>
      </c>
      <c r="B1027" s="6" t="s">
        <v>1875</v>
      </c>
      <c r="C1027" s="12">
        <v>1.88</v>
      </c>
      <c r="D1027" s="1" t="s">
        <v>3938</v>
      </c>
    </row>
    <row r="1028" spans="1:4" x14ac:dyDescent="0.25">
      <c r="A1028" s="6" t="s">
        <v>1793</v>
      </c>
      <c r="B1028" s="6" t="s">
        <v>1792</v>
      </c>
      <c r="C1028" s="12">
        <v>1.86</v>
      </c>
      <c r="D1028" s="1" t="s">
        <v>10</v>
      </c>
    </row>
    <row r="1029" spans="1:4" x14ac:dyDescent="0.25">
      <c r="A1029" s="6" t="s">
        <v>2703</v>
      </c>
      <c r="B1029" s="6" t="s">
        <v>2702</v>
      </c>
      <c r="C1029" s="12">
        <v>1.86</v>
      </c>
      <c r="D1029" s="1" t="s">
        <v>10</v>
      </c>
    </row>
    <row r="1030" spans="1:4" x14ac:dyDescent="0.25">
      <c r="A1030" s="6" t="s">
        <v>297</v>
      </c>
      <c r="B1030" s="6" t="s">
        <v>296</v>
      </c>
      <c r="C1030" s="12">
        <v>1.86</v>
      </c>
      <c r="D1030" s="1" t="s">
        <v>4</v>
      </c>
    </row>
    <row r="1031" spans="1:4" x14ac:dyDescent="0.25">
      <c r="A1031" s="6" t="s">
        <v>188</v>
      </c>
      <c r="B1031" s="6" t="s">
        <v>187</v>
      </c>
      <c r="C1031" s="12">
        <v>1.86</v>
      </c>
      <c r="D1031" s="1" t="s">
        <v>7</v>
      </c>
    </row>
    <row r="1032" spans="1:4" ht="30" x14ac:dyDescent="0.25">
      <c r="A1032" s="6" t="s">
        <v>1898</v>
      </c>
      <c r="B1032" s="6" t="s">
        <v>1897</v>
      </c>
      <c r="C1032" s="12">
        <v>1.86</v>
      </c>
      <c r="D1032" s="1" t="s">
        <v>7</v>
      </c>
    </row>
    <row r="1033" spans="1:4" x14ac:dyDescent="0.25">
      <c r="A1033" s="6" t="s">
        <v>3119</v>
      </c>
      <c r="B1033" s="6" t="s">
        <v>3118</v>
      </c>
      <c r="C1033" s="12">
        <v>1.84</v>
      </c>
      <c r="D1033" s="1" t="s">
        <v>7</v>
      </c>
    </row>
    <row r="1034" spans="1:4" x14ac:dyDescent="0.25">
      <c r="A1034" s="6" t="s">
        <v>1151</v>
      </c>
      <c r="B1034" s="6" t="s">
        <v>1150</v>
      </c>
      <c r="C1034" s="12">
        <v>1.8380000000000001</v>
      </c>
      <c r="D1034" s="1" t="s">
        <v>7</v>
      </c>
    </row>
    <row r="1035" spans="1:4" x14ac:dyDescent="0.25">
      <c r="A1035" s="6" t="s">
        <v>1452</v>
      </c>
      <c r="B1035" s="6" t="s">
        <v>1451</v>
      </c>
      <c r="C1035" s="12">
        <v>1.83</v>
      </c>
      <c r="D1035" s="1" t="s">
        <v>10</v>
      </c>
    </row>
    <row r="1036" spans="1:4" x14ac:dyDescent="0.25">
      <c r="A1036" s="6" t="s">
        <v>1668</v>
      </c>
      <c r="B1036" s="6" t="s">
        <v>1667</v>
      </c>
      <c r="C1036" s="12">
        <v>1.8134999999999999</v>
      </c>
      <c r="D1036" s="1" t="s">
        <v>10</v>
      </c>
    </row>
    <row r="1037" spans="1:4" x14ac:dyDescent="0.25">
      <c r="A1037" s="6" t="s">
        <v>303</v>
      </c>
      <c r="B1037" s="6" t="s">
        <v>302</v>
      </c>
      <c r="C1037" s="12">
        <v>1.8</v>
      </c>
      <c r="D1037" s="1" t="s">
        <v>18</v>
      </c>
    </row>
    <row r="1038" spans="1:4" x14ac:dyDescent="0.25">
      <c r="A1038" s="6" t="s">
        <v>2892</v>
      </c>
      <c r="B1038" s="6" t="s">
        <v>2891</v>
      </c>
      <c r="C1038" s="12">
        <v>1.8</v>
      </c>
      <c r="D1038" s="1" t="s">
        <v>10</v>
      </c>
    </row>
    <row r="1039" spans="1:4" x14ac:dyDescent="0.25">
      <c r="A1039" s="6" t="s">
        <v>1700</v>
      </c>
      <c r="B1039" s="6" t="s">
        <v>1699</v>
      </c>
      <c r="C1039" s="12">
        <v>1.78</v>
      </c>
      <c r="D1039" s="1" t="s">
        <v>7</v>
      </c>
    </row>
    <row r="1040" spans="1:4" x14ac:dyDescent="0.25">
      <c r="A1040" s="6" t="s">
        <v>772</v>
      </c>
      <c r="B1040" s="6" t="s">
        <v>771</v>
      </c>
      <c r="C1040" s="12">
        <v>1.7739999999999998</v>
      </c>
      <c r="D1040" s="1" t="s">
        <v>10</v>
      </c>
    </row>
    <row r="1041" spans="1:4" x14ac:dyDescent="0.25">
      <c r="A1041" s="6" t="s">
        <v>692</v>
      </c>
      <c r="B1041" s="6" t="s">
        <v>691</v>
      </c>
      <c r="C1041" s="12">
        <v>1.77</v>
      </c>
      <c r="D1041" s="1" t="s">
        <v>18</v>
      </c>
    </row>
    <row r="1042" spans="1:4" x14ac:dyDescent="0.25">
      <c r="A1042" s="6" t="s">
        <v>2097</v>
      </c>
      <c r="B1042" s="6" t="s">
        <v>2096</v>
      </c>
      <c r="C1042" s="12">
        <v>1.76</v>
      </c>
      <c r="D1042" s="1" t="s">
        <v>10</v>
      </c>
    </row>
    <row r="1043" spans="1:4" x14ac:dyDescent="0.25">
      <c r="A1043" s="6" t="s">
        <v>2029</v>
      </c>
      <c r="B1043" s="6" t="s">
        <v>2028</v>
      </c>
      <c r="C1043" s="12">
        <v>1.75</v>
      </c>
      <c r="D1043" s="1" t="s">
        <v>18</v>
      </c>
    </row>
    <row r="1044" spans="1:4" x14ac:dyDescent="0.25">
      <c r="A1044" s="6" t="s">
        <v>3798</v>
      </c>
      <c r="B1044" s="6" t="s">
        <v>3797</v>
      </c>
      <c r="C1044" s="12">
        <v>1.75</v>
      </c>
      <c r="D1044" s="1" t="s">
        <v>18</v>
      </c>
    </row>
    <row r="1045" spans="1:4" x14ac:dyDescent="0.25">
      <c r="A1045" s="6" t="s">
        <v>38</v>
      </c>
      <c r="B1045" s="6" t="s">
        <v>37</v>
      </c>
      <c r="C1045" s="12">
        <v>1.73</v>
      </c>
      <c r="D1045" s="1" t="s">
        <v>10</v>
      </c>
    </row>
    <row r="1046" spans="1:4" x14ac:dyDescent="0.25">
      <c r="A1046" s="6" t="s">
        <v>522</v>
      </c>
      <c r="B1046" s="6" t="s">
        <v>521</v>
      </c>
      <c r="C1046" s="12">
        <v>1.72</v>
      </c>
      <c r="D1046" s="1" t="s">
        <v>10</v>
      </c>
    </row>
    <row r="1047" spans="1:4" x14ac:dyDescent="0.25">
      <c r="A1047" s="6" t="s">
        <v>3636</v>
      </c>
      <c r="B1047" s="6" t="s">
        <v>3635</v>
      </c>
      <c r="C1047" s="12">
        <v>1.72</v>
      </c>
      <c r="D1047" s="1" t="s">
        <v>10</v>
      </c>
    </row>
    <row r="1048" spans="1:4" x14ac:dyDescent="0.25">
      <c r="A1048" s="6" t="s">
        <v>375</v>
      </c>
      <c r="B1048" s="6" t="s">
        <v>374</v>
      </c>
      <c r="C1048" s="12">
        <v>1.72</v>
      </c>
      <c r="D1048" s="1" t="s">
        <v>4</v>
      </c>
    </row>
    <row r="1049" spans="1:4" x14ac:dyDescent="0.25">
      <c r="A1049" s="6" t="s">
        <v>3103</v>
      </c>
      <c r="B1049" s="6" t="s">
        <v>3102</v>
      </c>
      <c r="C1049" s="12">
        <v>1.71</v>
      </c>
      <c r="D1049" s="1" t="s">
        <v>10</v>
      </c>
    </row>
    <row r="1050" spans="1:4" x14ac:dyDescent="0.25">
      <c r="A1050" s="6" t="s">
        <v>1105</v>
      </c>
      <c r="B1050" s="6" t="s">
        <v>1104</v>
      </c>
      <c r="C1050" s="12">
        <v>1.69</v>
      </c>
      <c r="D1050" s="1" t="s">
        <v>18</v>
      </c>
    </row>
    <row r="1051" spans="1:4" x14ac:dyDescent="0.25">
      <c r="A1051" s="6" t="s">
        <v>2148</v>
      </c>
      <c r="B1051" s="6" t="s">
        <v>2147</v>
      </c>
      <c r="C1051" s="12">
        <v>1.6759999999999999</v>
      </c>
      <c r="D1051" s="1" t="s">
        <v>18</v>
      </c>
    </row>
    <row r="1052" spans="1:4" x14ac:dyDescent="0.25">
      <c r="A1052" s="6" t="s">
        <v>293</v>
      </c>
      <c r="B1052" s="6" t="s">
        <v>292</v>
      </c>
      <c r="C1052" s="12">
        <v>1.67</v>
      </c>
      <c r="D1052" s="1" t="s">
        <v>10</v>
      </c>
    </row>
    <row r="1053" spans="1:4" x14ac:dyDescent="0.25">
      <c r="A1053" s="6" t="s">
        <v>1187</v>
      </c>
      <c r="B1053" s="6" t="s">
        <v>1186</v>
      </c>
      <c r="C1053" s="12">
        <v>1.66</v>
      </c>
      <c r="D1053" s="1" t="s">
        <v>7</v>
      </c>
    </row>
    <row r="1054" spans="1:4" x14ac:dyDescent="0.25">
      <c r="A1054" s="6" t="s">
        <v>2190</v>
      </c>
      <c r="B1054" s="6" t="s">
        <v>2189</v>
      </c>
      <c r="C1054" s="12">
        <v>1.65</v>
      </c>
      <c r="D1054" s="1" t="s">
        <v>10</v>
      </c>
    </row>
    <row r="1055" spans="1:4" x14ac:dyDescent="0.25">
      <c r="A1055" s="6" t="s">
        <v>2846</v>
      </c>
      <c r="B1055" s="6" t="s">
        <v>2845</v>
      </c>
      <c r="C1055" s="12">
        <v>1.65</v>
      </c>
      <c r="D1055" s="1" t="s">
        <v>10</v>
      </c>
    </row>
    <row r="1056" spans="1:4" x14ac:dyDescent="0.25">
      <c r="A1056" s="6" t="s">
        <v>520</v>
      </c>
      <c r="B1056" s="6" t="s">
        <v>519</v>
      </c>
      <c r="C1056" s="12">
        <v>1.65</v>
      </c>
      <c r="D1056" s="1" t="s">
        <v>7</v>
      </c>
    </row>
    <row r="1057" spans="1:4" x14ac:dyDescent="0.25">
      <c r="A1057" s="6" t="s">
        <v>1470</v>
      </c>
      <c r="B1057" s="6" t="s">
        <v>1469</v>
      </c>
      <c r="C1057" s="12">
        <v>1.65</v>
      </c>
      <c r="D1057" s="1" t="s">
        <v>7</v>
      </c>
    </row>
    <row r="1058" spans="1:4" x14ac:dyDescent="0.25">
      <c r="A1058" s="6" t="s">
        <v>2234</v>
      </c>
      <c r="B1058" s="6" t="s">
        <v>2233</v>
      </c>
      <c r="C1058" s="12">
        <v>1.64</v>
      </c>
      <c r="D1058" s="1" t="s">
        <v>7</v>
      </c>
    </row>
    <row r="1059" spans="1:4" ht="30" x14ac:dyDescent="0.25">
      <c r="A1059" s="6" t="s">
        <v>702</v>
      </c>
      <c r="B1059" s="6" t="s">
        <v>701</v>
      </c>
      <c r="C1059" s="12">
        <v>1.63</v>
      </c>
      <c r="D1059" s="1" t="s">
        <v>10</v>
      </c>
    </row>
    <row r="1060" spans="1:4" x14ac:dyDescent="0.25">
      <c r="A1060" s="6" t="s">
        <v>3765</v>
      </c>
      <c r="B1060" s="6" t="s">
        <v>3764</v>
      </c>
      <c r="C1060" s="12">
        <v>1.63</v>
      </c>
      <c r="D1060" s="1" t="s">
        <v>10</v>
      </c>
    </row>
    <row r="1061" spans="1:4" x14ac:dyDescent="0.25">
      <c r="A1061" s="6" t="s">
        <v>3002</v>
      </c>
      <c r="B1061" s="6" t="s">
        <v>3001</v>
      </c>
      <c r="C1061" s="12">
        <v>1.63</v>
      </c>
      <c r="D1061" s="1" t="s">
        <v>7</v>
      </c>
    </row>
    <row r="1062" spans="1:4" x14ac:dyDescent="0.25">
      <c r="A1062" s="6" t="s">
        <v>1904</v>
      </c>
      <c r="B1062" s="6" t="s">
        <v>1903</v>
      </c>
      <c r="C1062" s="12">
        <v>1.6</v>
      </c>
      <c r="D1062" s="1" t="s">
        <v>18</v>
      </c>
    </row>
    <row r="1063" spans="1:4" x14ac:dyDescent="0.25">
      <c r="A1063" s="6" t="s">
        <v>3559</v>
      </c>
      <c r="B1063" s="6" t="s">
        <v>3558</v>
      </c>
      <c r="C1063" s="12">
        <v>1.6</v>
      </c>
      <c r="D1063" s="1" t="s">
        <v>10</v>
      </c>
    </row>
    <row r="1064" spans="1:4" x14ac:dyDescent="0.25">
      <c r="A1064" s="6" t="s">
        <v>788</v>
      </c>
      <c r="B1064" s="6" t="s">
        <v>787</v>
      </c>
      <c r="C1064" s="12">
        <v>1.6</v>
      </c>
      <c r="D1064" s="1" t="s">
        <v>4</v>
      </c>
    </row>
    <row r="1065" spans="1:4" x14ac:dyDescent="0.25">
      <c r="A1065" s="6" t="s">
        <v>3430</v>
      </c>
      <c r="B1065" s="6" t="s">
        <v>3429</v>
      </c>
      <c r="C1065" s="12">
        <v>1.585</v>
      </c>
      <c r="D1065" s="1" t="s">
        <v>61</v>
      </c>
    </row>
    <row r="1066" spans="1:4" x14ac:dyDescent="0.25">
      <c r="A1066" s="6" t="s">
        <v>882</v>
      </c>
      <c r="B1066" s="6" t="s">
        <v>881</v>
      </c>
      <c r="C1066" s="12">
        <v>1.58</v>
      </c>
      <c r="D1066" s="1" t="s">
        <v>7</v>
      </c>
    </row>
    <row r="1067" spans="1:4" x14ac:dyDescent="0.25">
      <c r="A1067" s="6" t="s">
        <v>3137</v>
      </c>
      <c r="B1067" s="6" t="s">
        <v>3136</v>
      </c>
      <c r="C1067" s="12">
        <v>1.57</v>
      </c>
      <c r="D1067" s="1" t="s">
        <v>10</v>
      </c>
    </row>
    <row r="1068" spans="1:4" ht="30" x14ac:dyDescent="0.25">
      <c r="A1068" s="6" t="s">
        <v>752</v>
      </c>
      <c r="B1068" s="6" t="s">
        <v>751</v>
      </c>
      <c r="C1068" s="12">
        <v>1.5549999999999999</v>
      </c>
      <c r="D1068" s="1" t="s">
        <v>18</v>
      </c>
    </row>
    <row r="1069" spans="1:4" x14ac:dyDescent="0.25">
      <c r="A1069" s="6" t="s">
        <v>3796</v>
      </c>
      <c r="B1069" s="6" t="s">
        <v>3795</v>
      </c>
      <c r="C1069" s="12">
        <v>1.5549999999999999</v>
      </c>
      <c r="D1069" s="1" t="s">
        <v>4</v>
      </c>
    </row>
    <row r="1070" spans="1:4" x14ac:dyDescent="0.25">
      <c r="A1070" s="6" t="s">
        <v>1674</v>
      </c>
      <c r="B1070" s="6" t="s">
        <v>1673</v>
      </c>
      <c r="C1070" s="12">
        <v>1.5525</v>
      </c>
      <c r="D1070" s="1" t="s">
        <v>7</v>
      </c>
    </row>
    <row r="1071" spans="1:4" x14ac:dyDescent="0.25">
      <c r="A1071" s="6" t="s">
        <v>136</v>
      </c>
      <c r="B1071" s="6" t="s">
        <v>135</v>
      </c>
      <c r="C1071" s="12">
        <v>1.55</v>
      </c>
      <c r="D1071" s="1" t="s">
        <v>18</v>
      </c>
    </row>
    <row r="1072" spans="1:4" x14ac:dyDescent="0.25">
      <c r="A1072" s="6" t="s">
        <v>170</v>
      </c>
      <c r="B1072" s="6" t="s">
        <v>169</v>
      </c>
      <c r="C1072" s="12">
        <v>1.55</v>
      </c>
      <c r="D1072" s="1" t="s">
        <v>10</v>
      </c>
    </row>
    <row r="1073" spans="1:4" x14ac:dyDescent="0.25">
      <c r="A1073" s="6" t="s">
        <v>1117</v>
      </c>
      <c r="B1073" s="6" t="s">
        <v>1116</v>
      </c>
      <c r="C1073" s="12">
        <v>1.55</v>
      </c>
      <c r="D1073" s="1" t="s">
        <v>10</v>
      </c>
    </row>
    <row r="1074" spans="1:4" x14ac:dyDescent="0.25">
      <c r="A1074" s="6" t="s">
        <v>2888</v>
      </c>
      <c r="B1074" s="6" t="s">
        <v>2887</v>
      </c>
      <c r="C1074" s="12">
        <v>1.5499999999999998</v>
      </c>
      <c r="D1074" s="1" t="s">
        <v>7</v>
      </c>
    </row>
    <row r="1075" spans="1:4" x14ac:dyDescent="0.25">
      <c r="A1075" s="6" t="s">
        <v>866</v>
      </c>
      <c r="B1075" s="6" t="s">
        <v>865</v>
      </c>
      <c r="C1075" s="12">
        <v>1.54</v>
      </c>
      <c r="D1075" s="1" t="s">
        <v>10</v>
      </c>
    </row>
    <row r="1076" spans="1:4" ht="30" x14ac:dyDescent="0.25">
      <c r="A1076" s="6" t="s">
        <v>2750</v>
      </c>
      <c r="B1076" s="6" t="s">
        <v>2749</v>
      </c>
      <c r="C1076" s="12">
        <v>1.53</v>
      </c>
      <c r="D1076" s="1" t="s">
        <v>10</v>
      </c>
    </row>
    <row r="1077" spans="1:4" x14ac:dyDescent="0.25">
      <c r="A1077" s="6" t="s">
        <v>1854</v>
      </c>
      <c r="B1077" s="6" t="s">
        <v>1853</v>
      </c>
      <c r="C1077" s="12">
        <v>1.51</v>
      </c>
      <c r="D1077" s="1" t="s">
        <v>7</v>
      </c>
    </row>
    <row r="1078" spans="1:4" x14ac:dyDescent="0.25">
      <c r="A1078" s="6" t="s">
        <v>3628</v>
      </c>
      <c r="B1078" s="6" t="s">
        <v>3627</v>
      </c>
      <c r="C1078" s="12">
        <v>1.4979999999999998</v>
      </c>
      <c r="D1078" s="1" t="s">
        <v>7</v>
      </c>
    </row>
    <row r="1079" spans="1:4" x14ac:dyDescent="0.25">
      <c r="A1079" s="6" t="s">
        <v>3223</v>
      </c>
      <c r="B1079" s="6" t="s">
        <v>3222</v>
      </c>
      <c r="C1079" s="12">
        <v>1.49</v>
      </c>
      <c r="D1079" s="1" t="s">
        <v>18</v>
      </c>
    </row>
    <row r="1080" spans="1:4" x14ac:dyDescent="0.25">
      <c r="A1080" s="6" t="s">
        <v>565</v>
      </c>
      <c r="B1080" s="6" t="s">
        <v>564</v>
      </c>
      <c r="C1080" s="12">
        <v>1.4860000000000002</v>
      </c>
      <c r="D1080" s="1" t="s">
        <v>7</v>
      </c>
    </row>
    <row r="1081" spans="1:4" x14ac:dyDescent="0.25">
      <c r="A1081" s="6" t="s">
        <v>2723</v>
      </c>
      <c r="B1081" s="6" t="s">
        <v>2722</v>
      </c>
      <c r="C1081" s="12">
        <v>1.4850000000000001</v>
      </c>
      <c r="D1081" s="1" t="s">
        <v>7</v>
      </c>
    </row>
    <row r="1082" spans="1:4" x14ac:dyDescent="0.25">
      <c r="A1082" s="6" t="s">
        <v>2342</v>
      </c>
      <c r="B1082" s="6" t="s">
        <v>2341</v>
      </c>
      <c r="C1082" s="12">
        <v>1.47</v>
      </c>
      <c r="D1082" s="1" t="s">
        <v>10</v>
      </c>
    </row>
    <row r="1083" spans="1:4" x14ac:dyDescent="0.25">
      <c r="A1083" s="6" t="s">
        <v>2691</v>
      </c>
      <c r="B1083" s="6" t="s">
        <v>2690</v>
      </c>
      <c r="C1083" s="12">
        <v>1.47</v>
      </c>
      <c r="D1083" s="1" t="s">
        <v>10</v>
      </c>
    </row>
    <row r="1084" spans="1:4" x14ac:dyDescent="0.25">
      <c r="A1084" s="6" t="s">
        <v>2563</v>
      </c>
      <c r="B1084" s="6" t="s">
        <v>2562</v>
      </c>
      <c r="C1084" s="12">
        <v>1.46</v>
      </c>
      <c r="D1084" s="1" t="s">
        <v>10</v>
      </c>
    </row>
    <row r="1085" spans="1:4" x14ac:dyDescent="0.25">
      <c r="A1085" s="6" t="s">
        <v>1436</v>
      </c>
      <c r="B1085" s="6" t="s">
        <v>1435</v>
      </c>
      <c r="C1085" s="12">
        <v>1.46</v>
      </c>
      <c r="D1085" s="1" t="s">
        <v>7</v>
      </c>
    </row>
    <row r="1086" spans="1:4" x14ac:dyDescent="0.25">
      <c r="A1086" s="6" t="s">
        <v>3772</v>
      </c>
      <c r="B1086" s="6" t="s">
        <v>316</v>
      </c>
      <c r="C1086" s="12">
        <v>1.4550000000000001</v>
      </c>
      <c r="D1086" s="1" t="s">
        <v>18</v>
      </c>
    </row>
    <row r="1087" spans="1:4" x14ac:dyDescent="0.25">
      <c r="A1087" s="6" t="s">
        <v>58</v>
      </c>
      <c r="B1087" s="6" t="s">
        <v>57</v>
      </c>
      <c r="C1087" s="12">
        <v>1.45</v>
      </c>
      <c r="D1087" s="1" t="s">
        <v>7</v>
      </c>
    </row>
    <row r="1088" spans="1:4" x14ac:dyDescent="0.25">
      <c r="A1088" s="6" t="s">
        <v>2123</v>
      </c>
      <c r="B1088" s="6" t="s">
        <v>2122</v>
      </c>
      <c r="C1088" s="12">
        <v>1.4350000000000001</v>
      </c>
      <c r="D1088" s="1" t="s">
        <v>10</v>
      </c>
    </row>
    <row r="1089" spans="1:4" x14ac:dyDescent="0.25">
      <c r="A1089" s="6" t="s">
        <v>1744</v>
      </c>
      <c r="B1089" s="6" t="s">
        <v>1743</v>
      </c>
      <c r="C1089" s="12">
        <v>1.43</v>
      </c>
      <c r="D1089" s="1" t="s">
        <v>10</v>
      </c>
    </row>
    <row r="1090" spans="1:4" x14ac:dyDescent="0.25">
      <c r="A1090" s="6" t="s">
        <v>56</v>
      </c>
      <c r="B1090" s="6" t="s">
        <v>55</v>
      </c>
      <c r="C1090" s="12">
        <v>1.43</v>
      </c>
      <c r="D1090" s="1" t="s">
        <v>7</v>
      </c>
    </row>
    <row r="1091" spans="1:4" x14ac:dyDescent="0.25">
      <c r="A1091" s="6" t="s">
        <v>2174</v>
      </c>
      <c r="B1091" s="6" t="s">
        <v>2173</v>
      </c>
      <c r="C1091" s="12">
        <v>1.4235000000000002</v>
      </c>
      <c r="D1091" s="1" t="s">
        <v>7</v>
      </c>
    </row>
    <row r="1092" spans="1:4" x14ac:dyDescent="0.25">
      <c r="A1092" s="6" t="s">
        <v>130</v>
      </c>
      <c r="B1092" s="6" t="s">
        <v>129</v>
      </c>
      <c r="C1092" s="12">
        <v>1.41</v>
      </c>
      <c r="D1092" s="1" t="s">
        <v>10</v>
      </c>
    </row>
    <row r="1093" spans="1:4" x14ac:dyDescent="0.25">
      <c r="A1093" s="6" t="s">
        <v>3780</v>
      </c>
      <c r="B1093" s="6" t="s">
        <v>3779</v>
      </c>
      <c r="C1093" s="12">
        <v>1.4</v>
      </c>
      <c r="D1093" s="1" t="s">
        <v>18</v>
      </c>
    </row>
    <row r="1094" spans="1:4" x14ac:dyDescent="0.25">
      <c r="A1094" s="6" t="s">
        <v>411</v>
      </c>
      <c r="B1094" s="6" t="s">
        <v>410</v>
      </c>
      <c r="C1094" s="12">
        <v>1.4</v>
      </c>
      <c r="D1094" s="1" t="s">
        <v>10</v>
      </c>
    </row>
    <row r="1095" spans="1:4" ht="30" x14ac:dyDescent="0.25">
      <c r="A1095" s="6" t="s">
        <v>678</v>
      </c>
      <c r="B1095" s="6" t="s">
        <v>677</v>
      </c>
      <c r="C1095" s="12">
        <v>1.395</v>
      </c>
      <c r="D1095" s="1" t="s">
        <v>7</v>
      </c>
    </row>
    <row r="1096" spans="1:4" x14ac:dyDescent="0.25">
      <c r="A1096" s="6" t="s">
        <v>54</v>
      </c>
      <c r="B1096" s="6" t="s">
        <v>53</v>
      </c>
      <c r="C1096" s="12">
        <v>1.39</v>
      </c>
      <c r="D1096" s="1" t="s">
        <v>7</v>
      </c>
    </row>
    <row r="1097" spans="1:4" x14ac:dyDescent="0.25">
      <c r="A1097" s="6" t="s">
        <v>3071</v>
      </c>
      <c r="B1097" s="6" t="s">
        <v>3070</v>
      </c>
      <c r="C1097" s="12">
        <v>1.38</v>
      </c>
      <c r="D1097" s="1" t="s">
        <v>10</v>
      </c>
    </row>
    <row r="1098" spans="1:4" x14ac:dyDescent="0.25">
      <c r="A1098" s="6" t="s">
        <v>874</v>
      </c>
      <c r="B1098" s="6" t="s">
        <v>873</v>
      </c>
      <c r="C1098" s="12">
        <v>1.36</v>
      </c>
      <c r="D1098" s="1" t="s">
        <v>10</v>
      </c>
    </row>
    <row r="1099" spans="1:4" x14ac:dyDescent="0.25">
      <c r="A1099" s="6" t="s">
        <v>3143</v>
      </c>
      <c r="B1099" s="6" t="s">
        <v>3142</v>
      </c>
      <c r="C1099" s="12">
        <v>1.36</v>
      </c>
      <c r="D1099" s="1" t="s">
        <v>10</v>
      </c>
    </row>
    <row r="1100" spans="1:4" x14ac:dyDescent="0.25">
      <c r="A1100" s="6" t="s">
        <v>2625</v>
      </c>
      <c r="B1100" s="6" t="s">
        <v>2624</v>
      </c>
      <c r="C1100" s="12">
        <v>1.355</v>
      </c>
      <c r="D1100" s="1" t="s">
        <v>4197</v>
      </c>
    </row>
    <row r="1101" spans="1:4" x14ac:dyDescent="0.25">
      <c r="A1101" s="6" t="s">
        <v>3581</v>
      </c>
      <c r="B1101" s="6" t="s">
        <v>3582</v>
      </c>
      <c r="C1101" s="12">
        <v>1.35</v>
      </c>
      <c r="D1101" s="1" t="s">
        <v>7</v>
      </c>
    </row>
    <row r="1102" spans="1:4" x14ac:dyDescent="0.25">
      <c r="A1102" s="6" t="s">
        <v>2521</v>
      </c>
      <c r="B1102" s="6" t="s">
        <v>2520</v>
      </c>
      <c r="C1102" s="12">
        <v>1.3340000000000001</v>
      </c>
      <c r="D1102" s="1" t="s">
        <v>7</v>
      </c>
    </row>
    <row r="1103" spans="1:4" x14ac:dyDescent="0.25">
      <c r="A1103" s="6" t="s">
        <v>2850</v>
      </c>
      <c r="B1103" s="6" t="s">
        <v>2849</v>
      </c>
      <c r="C1103" s="12">
        <v>1.33</v>
      </c>
      <c r="D1103" s="1" t="s">
        <v>7</v>
      </c>
    </row>
    <row r="1104" spans="1:4" x14ac:dyDescent="0.25">
      <c r="A1104" s="6" t="s">
        <v>2655</v>
      </c>
      <c r="B1104" s="6" t="s">
        <v>2654</v>
      </c>
      <c r="C1104" s="12">
        <v>1.3299999999999996</v>
      </c>
      <c r="D1104" s="1" t="s">
        <v>7</v>
      </c>
    </row>
    <row r="1105" spans="1:4" x14ac:dyDescent="0.25">
      <c r="A1105" s="6" t="s">
        <v>3424</v>
      </c>
      <c r="B1105" s="6" t="s">
        <v>3423</v>
      </c>
      <c r="C1105" s="12">
        <v>1.32</v>
      </c>
      <c r="D1105" s="1" t="s">
        <v>10</v>
      </c>
    </row>
    <row r="1106" spans="1:4" x14ac:dyDescent="0.25">
      <c r="A1106" s="6" t="s">
        <v>3306</v>
      </c>
      <c r="B1106" s="6" t="s">
        <v>3302</v>
      </c>
      <c r="C1106" s="12">
        <v>1.32</v>
      </c>
      <c r="D1106" s="1" t="s">
        <v>7</v>
      </c>
    </row>
    <row r="1107" spans="1:4" x14ac:dyDescent="0.25">
      <c r="A1107" s="6" t="s">
        <v>1787</v>
      </c>
      <c r="B1107" s="6" t="s">
        <v>1786</v>
      </c>
      <c r="C1107" s="12">
        <v>1.32</v>
      </c>
      <c r="D1107" s="1" t="s">
        <v>3938</v>
      </c>
    </row>
    <row r="1108" spans="1:4" x14ac:dyDescent="0.25">
      <c r="A1108" s="6" t="s">
        <v>2111</v>
      </c>
      <c r="B1108" s="6" t="s">
        <v>2110</v>
      </c>
      <c r="C1108" s="12">
        <v>1.3149999999999999</v>
      </c>
      <c r="D1108" s="1" t="s">
        <v>18</v>
      </c>
    </row>
    <row r="1109" spans="1:4" x14ac:dyDescent="0.25">
      <c r="A1109" s="6" t="s">
        <v>2318</v>
      </c>
      <c r="B1109" s="6" t="s">
        <v>2317</v>
      </c>
      <c r="C1109" s="12">
        <v>1.31</v>
      </c>
      <c r="D1109" s="1" t="s">
        <v>10</v>
      </c>
    </row>
    <row r="1110" spans="1:4" x14ac:dyDescent="0.25">
      <c r="A1110" s="6" t="s">
        <v>3105</v>
      </c>
      <c r="B1110" s="6" t="s">
        <v>3104</v>
      </c>
      <c r="C1110" s="12">
        <v>1.304</v>
      </c>
      <c r="D1110" s="1" t="s">
        <v>18</v>
      </c>
    </row>
    <row r="1111" spans="1:4" x14ac:dyDescent="0.25">
      <c r="A1111" s="6" t="s">
        <v>2842</v>
      </c>
      <c r="B1111" s="6" t="s">
        <v>2841</v>
      </c>
      <c r="C1111" s="12">
        <v>1.3</v>
      </c>
      <c r="D1111" s="1" t="s">
        <v>10</v>
      </c>
    </row>
    <row r="1112" spans="1:4" x14ac:dyDescent="0.25">
      <c r="A1112" s="6" t="s">
        <v>2372</v>
      </c>
      <c r="B1112" s="6" t="s">
        <v>2371</v>
      </c>
      <c r="C1112" s="12">
        <v>1.2875000000000001</v>
      </c>
      <c r="D1112" s="1" t="s">
        <v>7</v>
      </c>
    </row>
    <row r="1113" spans="1:4" x14ac:dyDescent="0.25">
      <c r="A1113" s="6" t="s">
        <v>770</v>
      </c>
      <c r="B1113" s="6" t="s">
        <v>769</v>
      </c>
      <c r="C1113" s="12">
        <v>1.27</v>
      </c>
      <c r="D1113" s="1" t="s">
        <v>10</v>
      </c>
    </row>
    <row r="1114" spans="1:4" x14ac:dyDescent="0.25">
      <c r="A1114" s="6" t="s">
        <v>231</v>
      </c>
      <c r="B1114" s="6" t="s">
        <v>230</v>
      </c>
      <c r="C1114" s="12">
        <v>1.26</v>
      </c>
      <c r="D1114" s="1" t="s">
        <v>61</v>
      </c>
    </row>
    <row r="1115" spans="1:4" x14ac:dyDescent="0.25">
      <c r="A1115" s="6" t="s">
        <v>1724</v>
      </c>
      <c r="B1115" s="6" t="s">
        <v>1723</v>
      </c>
      <c r="C1115" s="12">
        <v>1.2549999999999999</v>
      </c>
      <c r="D1115" s="1" t="s">
        <v>7</v>
      </c>
    </row>
    <row r="1116" spans="1:4" x14ac:dyDescent="0.25">
      <c r="A1116" s="6" t="s">
        <v>3293</v>
      </c>
      <c r="B1116" s="6" t="s">
        <v>3292</v>
      </c>
      <c r="C1116" s="12">
        <v>1.25</v>
      </c>
      <c r="D1116" s="1" t="s">
        <v>61</v>
      </c>
    </row>
    <row r="1117" spans="1:4" x14ac:dyDescent="0.25">
      <c r="A1117" s="6" t="s">
        <v>1795</v>
      </c>
      <c r="B1117" s="6" t="s">
        <v>1794</v>
      </c>
      <c r="C1117" s="12">
        <v>1.25</v>
      </c>
      <c r="D1117" s="1" t="s">
        <v>10</v>
      </c>
    </row>
    <row r="1118" spans="1:4" x14ac:dyDescent="0.25">
      <c r="A1118" s="6" t="s">
        <v>3402</v>
      </c>
      <c r="B1118" s="6" t="s">
        <v>3401</v>
      </c>
      <c r="C1118" s="12">
        <v>1.25</v>
      </c>
      <c r="D1118" s="1" t="s">
        <v>3938</v>
      </c>
    </row>
    <row r="1119" spans="1:4" x14ac:dyDescent="0.25">
      <c r="A1119" s="6" t="s">
        <v>1407</v>
      </c>
      <c r="B1119" s="6" t="s">
        <v>1406</v>
      </c>
      <c r="C1119" s="12">
        <v>1.2411000000000001</v>
      </c>
      <c r="D1119" s="1" t="s">
        <v>10</v>
      </c>
    </row>
    <row r="1120" spans="1:4" x14ac:dyDescent="0.25">
      <c r="A1120" s="6" t="s">
        <v>666</v>
      </c>
      <c r="B1120" s="6" t="s">
        <v>665</v>
      </c>
      <c r="C1120" s="12">
        <v>1.24</v>
      </c>
      <c r="D1120" s="1" t="s">
        <v>10</v>
      </c>
    </row>
    <row r="1121" spans="1:4" x14ac:dyDescent="0.25">
      <c r="A1121" s="6" t="s">
        <v>2641</v>
      </c>
      <c r="B1121" s="6" t="s">
        <v>2640</v>
      </c>
      <c r="C1121" s="12">
        <v>1.24</v>
      </c>
      <c r="D1121" s="1" t="s">
        <v>10</v>
      </c>
    </row>
    <row r="1122" spans="1:4" x14ac:dyDescent="0.25">
      <c r="A1122" s="6" t="s">
        <v>700</v>
      </c>
      <c r="B1122" s="6" t="s">
        <v>699</v>
      </c>
      <c r="C1122" s="12">
        <v>1.24</v>
      </c>
      <c r="D1122" s="1" t="s">
        <v>7</v>
      </c>
    </row>
    <row r="1123" spans="1:4" x14ac:dyDescent="0.25">
      <c r="A1123" s="6" t="s">
        <v>1333</v>
      </c>
      <c r="B1123" s="6" t="s">
        <v>1332</v>
      </c>
      <c r="C1123" s="12">
        <v>1.236</v>
      </c>
      <c r="D1123" s="1" t="s">
        <v>15</v>
      </c>
    </row>
    <row r="1124" spans="1:4" x14ac:dyDescent="0.25">
      <c r="A1124" s="6" t="s">
        <v>782</v>
      </c>
      <c r="B1124" s="6" t="s">
        <v>781</v>
      </c>
      <c r="C1124" s="12">
        <v>1.23</v>
      </c>
      <c r="D1124" s="1" t="s">
        <v>4</v>
      </c>
    </row>
    <row r="1125" spans="1:4" x14ac:dyDescent="0.25">
      <c r="A1125" s="6" t="s">
        <v>932</v>
      </c>
      <c r="B1125" s="6" t="s">
        <v>931</v>
      </c>
      <c r="C1125" s="12">
        <v>1.2250000000000001</v>
      </c>
      <c r="D1125" s="1" t="s">
        <v>7</v>
      </c>
    </row>
    <row r="1126" spans="1:4" x14ac:dyDescent="0.25">
      <c r="A1126" s="6" t="s">
        <v>1215</v>
      </c>
      <c r="B1126" s="6" t="s">
        <v>1214</v>
      </c>
      <c r="C1126" s="12">
        <v>1.21</v>
      </c>
      <c r="D1126" s="1" t="s">
        <v>18</v>
      </c>
    </row>
    <row r="1127" spans="1:4" x14ac:dyDescent="0.25">
      <c r="A1127" s="6" t="s">
        <v>3771</v>
      </c>
      <c r="B1127" s="6" t="s">
        <v>3770</v>
      </c>
      <c r="C1127" s="12">
        <v>1.21</v>
      </c>
      <c r="D1127" s="1" t="s">
        <v>7</v>
      </c>
    </row>
    <row r="1128" spans="1:4" x14ac:dyDescent="0.25">
      <c r="A1128" s="6" t="s">
        <v>2896</v>
      </c>
      <c r="B1128" s="6" t="s">
        <v>2895</v>
      </c>
      <c r="C1128" s="12">
        <v>1.2050000000000001</v>
      </c>
      <c r="D1128" s="1" t="s">
        <v>7</v>
      </c>
    </row>
    <row r="1129" spans="1:4" x14ac:dyDescent="0.25">
      <c r="A1129" s="6" t="s">
        <v>2258</v>
      </c>
      <c r="B1129" s="6" t="s">
        <v>2257</v>
      </c>
      <c r="C1129" s="12">
        <v>1.2</v>
      </c>
      <c r="D1129" s="1" t="s">
        <v>10</v>
      </c>
    </row>
    <row r="1130" spans="1:4" x14ac:dyDescent="0.25">
      <c r="A1130" s="6" t="s">
        <v>213</v>
      </c>
      <c r="B1130" s="6" t="s">
        <v>212</v>
      </c>
      <c r="C1130" s="12">
        <v>1.2</v>
      </c>
      <c r="D1130" s="1" t="s">
        <v>4</v>
      </c>
    </row>
    <row r="1131" spans="1:4" x14ac:dyDescent="0.25">
      <c r="A1131" s="6" t="s">
        <v>2005</v>
      </c>
      <c r="B1131" s="6" t="s">
        <v>2004</v>
      </c>
      <c r="C1131" s="12">
        <v>1.19</v>
      </c>
      <c r="D1131" s="1" t="s">
        <v>18</v>
      </c>
    </row>
    <row r="1132" spans="1:4" x14ac:dyDescent="0.25">
      <c r="A1132" s="6" t="s">
        <v>872</v>
      </c>
      <c r="B1132" s="6" t="s">
        <v>871</v>
      </c>
      <c r="C1132" s="12">
        <v>1.19</v>
      </c>
      <c r="D1132" s="1" t="s">
        <v>10</v>
      </c>
    </row>
    <row r="1133" spans="1:4" x14ac:dyDescent="0.25">
      <c r="A1133" s="6" t="s">
        <v>2138</v>
      </c>
      <c r="B1133" s="6" t="s">
        <v>2137</v>
      </c>
      <c r="C1133" s="12">
        <v>1.18</v>
      </c>
      <c r="D1133" s="1" t="s">
        <v>10</v>
      </c>
    </row>
    <row r="1134" spans="1:4" x14ac:dyDescent="0.25">
      <c r="A1134" s="6" t="s">
        <v>1478</v>
      </c>
      <c r="B1134" s="6" t="s">
        <v>1477</v>
      </c>
      <c r="C1134" s="12">
        <v>1.17</v>
      </c>
      <c r="D1134" s="1" t="s">
        <v>10</v>
      </c>
    </row>
    <row r="1135" spans="1:4" x14ac:dyDescent="0.25">
      <c r="A1135" s="6" t="s">
        <v>36</v>
      </c>
      <c r="B1135" s="6" t="s">
        <v>35</v>
      </c>
      <c r="C1135" s="12">
        <v>1.1685000000000001</v>
      </c>
      <c r="D1135" s="1" t="s">
        <v>18</v>
      </c>
    </row>
    <row r="1136" spans="1:4" x14ac:dyDescent="0.25">
      <c r="A1136" s="6" t="s">
        <v>323</v>
      </c>
      <c r="B1136" s="6" t="s">
        <v>322</v>
      </c>
      <c r="C1136" s="12">
        <v>1.1665999999999999</v>
      </c>
      <c r="D1136" s="1" t="s">
        <v>124</v>
      </c>
    </row>
    <row r="1137" spans="1:4" x14ac:dyDescent="0.25">
      <c r="A1137" s="6" t="s">
        <v>1303</v>
      </c>
      <c r="B1137" s="6" t="s">
        <v>1302</v>
      </c>
      <c r="C1137" s="12">
        <v>1.1499999999999999</v>
      </c>
      <c r="D1137" s="1" t="s">
        <v>18</v>
      </c>
    </row>
    <row r="1138" spans="1:4" ht="30" x14ac:dyDescent="0.25">
      <c r="A1138" s="6" t="s">
        <v>2615</v>
      </c>
      <c r="B1138" s="6" t="s">
        <v>2614</v>
      </c>
      <c r="C1138" s="12">
        <v>1.1499999999999999</v>
      </c>
      <c r="D1138" s="1" t="s">
        <v>18</v>
      </c>
    </row>
    <row r="1139" spans="1:4" ht="45" x14ac:dyDescent="0.25">
      <c r="A1139" s="6" t="s">
        <v>676</v>
      </c>
      <c r="B1139" s="6" t="s">
        <v>675</v>
      </c>
      <c r="C1139" s="12">
        <v>1.1399999999999999</v>
      </c>
      <c r="D1139" s="1" t="s">
        <v>7</v>
      </c>
    </row>
    <row r="1140" spans="1:4" x14ac:dyDescent="0.25">
      <c r="A1140" s="6" t="s">
        <v>842</v>
      </c>
      <c r="B1140" s="6" t="s">
        <v>841</v>
      </c>
      <c r="C1140" s="12">
        <v>1.1320899999999998</v>
      </c>
      <c r="D1140" s="1" t="s">
        <v>15</v>
      </c>
    </row>
    <row r="1141" spans="1:4" x14ac:dyDescent="0.25">
      <c r="A1141" s="6" t="s">
        <v>463</v>
      </c>
      <c r="B1141" s="6" t="s">
        <v>462</v>
      </c>
      <c r="C1141" s="12">
        <v>1.1274999999999999</v>
      </c>
      <c r="D1141" s="1" t="s">
        <v>18</v>
      </c>
    </row>
    <row r="1142" spans="1:4" ht="30" x14ac:dyDescent="0.25">
      <c r="A1142" s="6" t="s">
        <v>1951</v>
      </c>
      <c r="B1142" s="6" t="s">
        <v>1950</v>
      </c>
      <c r="C1142" s="12">
        <v>1.1216999999999999</v>
      </c>
      <c r="D1142" s="1" t="s">
        <v>10</v>
      </c>
    </row>
    <row r="1143" spans="1:4" x14ac:dyDescent="0.25">
      <c r="A1143" s="6" t="s">
        <v>583</v>
      </c>
      <c r="B1143" s="6" t="s">
        <v>582</v>
      </c>
      <c r="C1143" s="12">
        <v>1.1200000000000001</v>
      </c>
      <c r="D1143" s="1" t="s">
        <v>18</v>
      </c>
    </row>
    <row r="1144" spans="1:4" x14ac:dyDescent="0.25">
      <c r="A1144" s="6" t="s">
        <v>3557</v>
      </c>
      <c r="B1144" s="6" t="s">
        <v>3556</v>
      </c>
      <c r="C1144" s="12">
        <v>1.1200000000000001</v>
      </c>
      <c r="D1144" s="1" t="s">
        <v>18</v>
      </c>
    </row>
    <row r="1145" spans="1:4" x14ac:dyDescent="0.25">
      <c r="A1145" s="6" t="s">
        <v>946</v>
      </c>
      <c r="B1145" s="6" t="s">
        <v>945</v>
      </c>
      <c r="C1145" s="12">
        <v>1.1200000000000001</v>
      </c>
      <c r="D1145" s="1" t="s">
        <v>10</v>
      </c>
    </row>
    <row r="1146" spans="1:4" x14ac:dyDescent="0.25">
      <c r="A1146" s="6" t="s">
        <v>1031</v>
      </c>
      <c r="B1146" s="6" t="s">
        <v>1030</v>
      </c>
      <c r="C1146" s="12">
        <v>1.1200000000000001</v>
      </c>
      <c r="D1146" s="1" t="s">
        <v>7</v>
      </c>
    </row>
    <row r="1147" spans="1:4" x14ac:dyDescent="0.25">
      <c r="A1147" s="6" t="s">
        <v>1658</v>
      </c>
      <c r="B1147" s="6" t="s">
        <v>1657</v>
      </c>
      <c r="C1147" s="12">
        <v>1.1200000000000001</v>
      </c>
      <c r="D1147" s="1" t="s">
        <v>15</v>
      </c>
    </row>
    <row r="1148" spans="1:4" x14ac:dyDescent="0.25">
      <c r="A1148" s="6" t="s">
        <v>541</v>
      </c>
      <c r="B1148" s="6" t="s">
        <v>540</v>
      </c>
      <c r="C1148" s="12">
        <v>1.1100000000000001</v>
      </c>
      <c r="D1148" s="1" t="s">
        <v>18</v>
      </c>
    </row>
    <row r="1149" spans="1:4" x14ac:dyDescent="0.25">
      <c r="A1149" s="6" t="s">
        <v>42</v>
      </c>
      <c r="B1149" s="6" t="s">
        <v>41</v>
      </c>
      <c r="C1149" s="12">
        <v>1.1100000000000001</v>
      </c>
      <c r="D1149" s="1" t="s">
        <v>10</v>
      </c>
    </row>
    <row r="1150" spans="1:4" x14ac:dyDescent="0.25">
      <c r="A1150" s="6" t="s">
        <v>2499</v>
      </c>
      <c r="B1150" s="6" t="s">
        <v>2498</v>
      </c>
      <c r="C1150" s="12">
        <v>1.1100000000000001</v>
      </c>
      <c r="D1150" s="1" t="s">
        <v>10</v>
      </c>
    </row>
    <row r="1151" spans="1:4" x14ac:dyDescent="0.25">
      <c r="A1151" s="6" t="s">
        <v>144</v>
      </c>
      <c r="B1151" s="6" t="s">
        <v>143</v>
      </c>
      <c r="C1151" s="12">
        <v>1.1000000000000001</v>
      </c>
      <c r="D1151" s="1" t="s">
        <v>10</v>
      </c>
    </row>
    <row r="1152" spans="1:4" x14ac:dyDescent="0.25">
      <c r="A1152" s="6" t="s">
        <v>2709</v>
      </c>
      <c r="B1152" s="6" t="s">
        <v>2708</v>
      </c>
      <c r="C1152" s="12">
        <v>1.1000000000000001</v>
      </c>
      <c r="D1152" s="1" t="s">
        <v>7</v>
      </c>
    </row>
    <row r="1153" spans="1:4" x14ac:dyDescent="0.25">
      <c r="A1153" s="6" t="s">
        <v>3656</v>
      </c>
      <c r="B1153" s="6" t="s">
        <v>3655</v>
      </c>
      <c r="C1153" s="12">
        <v>1.1000000000000001</v>
      </c>
      <c r="D1153" s="1" t="s">
        <v>3938</v>
      </c>
    </row>
    <row r="1154" spans="1:4" x14ac:dyDescent="0.25">
      <c r="A1154" s="6" t="s">
        <v>3517</v>
      </c>
      <c r="B1154" s="6" t="s">
        <v>3516</v>
      </c>
      <c r="C1154" s="12">
        <v>1.0920000000000001</v>
      </c>
      <c r="D1154" s="1" t="s">
        <v>7</v>
      </c>
    </row>
    <row r="1155" spans="1:4" x14ac:dyDescent="0.25">
      <c r="A1155" s="6" t="s">
        <v>2262</v>
      </c>
      <c r="B1155" s="6" t="s">
        <v>2261</v>
      </c>
      <c r="C1155" s="12">
        <v>1.0900000000000001</v>
      </c>
      <c r="D1155" s="1" t="s">
        <v>10</v>
      </c>
    </row>
    <row r="1156" spans="1:4" x14ac:dyDescent="0.25">
      <c r="A1156" s="6" t="s">
        <v>1702</v>
      </c>
      <c r="B1156" s="6" t="s">
        <v>1701</v>
      </c>
      <c r="C1156" s="12">
        <v>1.0900000000000001</v>
      </c>
      <c r="D1156" s="1" t="s">
        <v>7</v>
      </c>
    </row>
    <row r="1157" spans="1:4" x14ac:dyDescent="0.25">
      <c r="A1157" s="6" t="s">
        <v>1293</v>
      </c>
      <c r="B1157" s="6" t="s">
        <v>1292</v>
      </c>
      <c r="C1157" s="12">
        <v>1.085</v>
      </c>
      <c r="D1157" s="1" t="s">
        <v>10</v>
      </c>
    </row>
    <row r="1158" spans="1:4" x14ac:dyDescent="0.25">
      <c r="A1158" s="6" t="s">
        <v>1293</v>
      </c>
      <c r="B1158" s="6" t="s">
        <v>1292</v>
      </c>
      <c r="C1158" s="12">
        <v>1.085</v>
      </c>
      <c r="D1158" s="1" t="s">
        <v>10</v>
      </c>
    </row>
    <row r="1159" spans="1:4" x14ac:dyDescent="0.25">
      <c r="A1159" s="6" t="s">
        <v>2940</v>
      </c>
      <c r="B1159" s="6" t="s">
        <v>2939</v>
      </c>
      <c r="C1159" s="12">
        <v>1.08</v>
      </c>
      <c r="D1159" s="1" t="s">
        <v>10</v>
      </c>
    </row>
    <row r="1160" spans="1:4" x14ac:dyDescent="0.25">
      <c r="A1160" s="6" t="s">
        <v>3529</v>
      </c>
      <c r="B1160" s="6" t="s">
        <v>3528</v>
      </c>
      <c r="C1160" s="12">
        <v>1.08</v>
      </c>
      <c r="D1160" s="1" t="s">
        <v>10</v>
      </c>
    </row>
    <row r="1161" spans="1:4" x14ac:dyDescent="0.25">
      <c r="A1161" s="6" t="s">
        <v>3394</v>
      </c>
      <c r="B1161" s="6" t="s">
        <v>3393</v>
      </c>
      <c r="C1161" s="12">
        <v>1.07</v>
      </c>
      <c r="D1161" s="1" t="s">
        <v>7</v>
      </c>
    </row>
    <row r="1162" spans="1:4" x14ac:dyDescent="0.25">
      <c r="A1162" s="6" t="s">
        <v>630</v>
      </c>
      <c r="B1162" s="6" t="s">
        <v>629</v>
      </c>
      <c r="C1162" s="12">
        <v>1.06</v>
      </c>
      <c r="D1162" s="1" t="s">
        <v>10</v>
      </c>
    </row>
    <row r="1163" spans="1:4" x14ac:dyDescent="0.25">
      <c r="A1163" s="6" t="s">
        <v>3173</v>
      </c>
      <c r="B1163" s="6" t="s">
        <v>3172</v>
      </c>
      <c r="C1163" s="12">
        <v>1.06</v>
      </c>
      <c r="D1163" s="1" t="s">
        <v>10</v>
      </c>
    </row>
    <row r="1164" spans="1:4" x14ac:dyDescent="0.25">
      <c r="A1164" s="6" t="s">
        <v>2557</v>
      </c>
      <c r="B1164" s="6" t="s">
        <v>2556</v>
      </c>
      <c r="C1164" s="12">
        <v>1.06</v>
      </c>
      <c r="D1164" s="1" t="s">
        <v>4</v>
      </c>
    </row>
    <row r="1165" spans="1:4" x14ac:dyDescent="0.25">
      <c r="A1165" s="6" t="s">
        <v>3057</v>
      </c>
      <c r="B1165" s="6" t="s">
        <v>3056</v>
      </c>
      <c r="C1165" s="12">
        <v>1.06</v>
      </c>
      <c r="D1165" s="1" t="s">
        <v>7</v>
      </c>
    </row>
    <row r="1166" spans="1:4" x14ac:dyDescent="0.25">
      <c r="A1166" s="6" t="s">
        <v>1634</v>
      </c>
      <c r="B1166" s="6" t="s">
        <v>1633</v>
      </c>
      <c r="C1166" s="12">
        <v>1.0549999999999999</v>
      </c>
      <c r="D1166" s="1" t="s">
        <v>18</v>
      </c>
    </row>
    <row r="1167" spans="1:4" x14ac:dyDescent="0.25">
      <c r="A1167" s="6" t="s">
        <v>1161</v>
      </c>
      <c r="B1167" s="6" t="s">
        <v>1160</v>
      </c>
      <c r="C1167" s="12">
        <v>1.04</v>
      </c>
      <c r="D1167" s="1" t="s">
        <v>10</v>
      </c>
    </row>
    <row r="1168" spans="1:4" x14ac:dyDescent="0.25">
      <c r="A1168" s="6" t="s">
        <v>2240</v>
      </c>
      <c r="B1168" s="6" t="s">
        <v>2239</v>
      </c>
      <c r="C1168" s="12">
        <v>1.04</v>
      </c>
      <c r="D1168" s="1" t="s">
        <v>10</v>
      </c>
    </row>
    <row r="1169" spans="1:4" x14ac:dyDescent="0.25">
      <c r="A1169" s="6" t="s">
        <v>3028</v>
      </c>
      <c r="B1169" s="6" t="s">
        <v>3027</v>
      </c>
      <c r="C1169" s="12">
        <v>1.04</v>
      </c>
      <c r="D1169" s="1" t="s">
        <v>7</v>
      </c>
    </row>
    <row r="1170" spans="1:4" x14ac:dyDescent="0.25">
      <c r="A1170" s="6" t="s">
        <v>2166</v>
      </c>
      <c r="B1170" s="6" t="s">
        <v>2165</v>
      </c>
      <c r="C1170" s="12">
        <v>1.03</v>
      </c>
      <c r="D1170" s="1" t="s">
        <v>7</v>
      </c>
    </row>
    <row r="1171" spans="1:4" x14ac:dyDescent="0.25">
      <c r="A1171" s="6" t="s">
        <v>2334</v>
      </c>
      <c r="B1171" s="6" t="s">
        <v>2333</v>
      </c>
      <c r="C1171" s="12">
        <v>1.03</v>
      </c>
      <c r="D1171" s="1" t="s">
        <v>7</v>
      </c>
    </row>
    <row r="1172" spans="1:4" x14ac:dyDescent="0.25">
      <c r="A1172" s="6" t="s">
        <v>3215</v>
      </c>
      <c r="B1172" s="6" t="s">
        <v>3214</v>
      </c>
      <c r="C1172" s="12">
        <v>1.0283</v>
      </c>
      <c r="D1172" s="1" t="s">
        <v>10</v>
      </c>
    </row>
    <row r="1173" spans="1:4" x14ac:dyDescent="0.25">
      <c r="A1173" s="6" t="s">
        <v>1888</v>
      </c>
      <c r="B1173" s="6" t="s">
        <v>1887</v>
      </c>
      <c r="C1173" s="12">
        <v>1.02</v>
      </c>
      <c r="D1173" s="1" t="s">
        <v>10</v>
      </c>
    </row>
    <row r="1174" spans="1:4" x14ac:dyDescent="0.25">
      <c r="A1174" s="6" t="s">
        <v>838</v>
      </c>
      <c r="B1174" s="6" t="s">
        <v>837</v>
      </c>
      <c r="C1174" s="12">
        <v>1.0149999999999999</v>
      </c>
      <c r="D1174" s="1" t="s">
        <v>4</v>
      </c>
    </row>
    <row r="1175" spans="1:4" x14ac:dyDescent="0.25">
      <c r="A1175" s="6" t="s">
        <v>1205</v>
      </c>
      <c r="B1175" s="6" t="s">
        <v>1204</v>
      </c>
      <c r="C1175" s="12">
        <v>1</v>
      </c>
      <c r="D1175" s="1" t="s">
        <v>10</v>
      </c>
    </row>
    <row r="1176" spans="1:4" x14ac:dyDescent="0.25">
      <c r="A1176" s="6" t="s">
        <v>2093</v>
      </c>
      <c r="B1176" s="6" t="s">
        <v>2092</v>
      </c>
      <c r="C1176" s="12">
        <v>1</v>
      </c>
      <c r="D1176" s="1" t="s">
        <v>7</v>
      </c>
    </row>
    <row r="1177" spans="1:4" x14ac:dyDescent="0.25">
      <c r="A1177" s="6" t="s">
        <v>2495</v>
      </c>
      <c r="B1177" s="6" t="s">
        <v>2494</v>
      </c>
      <c r="C1177" s="12">
        <v>1</v>
      </c>
      <c r="D1177" s="1" t="s">
        <v>7</v>
      </c>
    </row>
    <row r="1178" spans="1:4" x14ac:dyDescent="0.25">
      <c r="A1178" s="6" t="s">
        <v>3715</v>
      </c>
      <c r="B1178" s="6" t="s">
        <v>3714</v>
      </c>
      <c r="C1178" s="12">
        <v>1</v>
      </c>
      <c r="D1178" s="1" t="s">
        <v>7</v>
      </c>
    </row>
    <row r="1179" spans="1:4" x14ac:dyDescent="0.25">
      <c r="A1179" s="6" t="s">
        <v>3658</v>
      </c>
      <c r="B1179" s="6" t="s">
        <v>3657</v>
      </c>
      <c r="C1179" s="12">
        <v>0.995</v>
      </c>
      <c r="D1179" s="1" t="s">
        <v>4</v>
      </c>
    </row>
    <row r="1180" spans="1:4" x14ac:dyDescent="0.25">
      <c r="A1180" s="6" t="s">
        <v>2579</v>
      </c>
      <c r="B1180" s="6" t="s">
        <v>2578</v>
      </c>
      <c r="C1180" s="12">
        <v>0.99</v>
      </c>
      <c r="D1180" s="1" t="s">
        <v>10</v>
      </c>
    </row>
    <row r="1181" spans="1:4" x14ac:dyDescent="0.25">
      <c r="A1181" s="6" t="s">
        <v>488</v>
      </c>
      <c r="B1181" s="6" t="s">
        <v>487</v>
      </c>
      <c r="C1181" s="12">
        <v>0.99</v>
      </c>
      <c r="D1181" s="1" t="s">
        <v>7</v>
      </c>
    </row>
    <row r="1182" spans="1:4" x14ac:dyDescent="0.25">
      <c r="A1182" s="6" t="s">
        <v>2015</v>
      </c>
      <c r="B1182" s="6" t="s">
        <v>2014</v>
      </c>
      <c r="C1182" s="12">
        <v>0.98</v>
      </c>
      <c r="D1182" s="1" t="s">
        <v>10</v>
      </c>
    </row>
    <row r="1183" spans="1:4" x14ac:dyDescent="0.25">
      <c r="A1183" s="6" t="s">
        <v>2828</v>
      </c>
      <c r="B1183" s="6" t="s">
        <v>2827</v>
      </c>
      <c r="C1183" s="12">
        <v>0.97499999999999998</v>
      </c>
      <c r="D1183" s="1" t="s">
        <v>18</v>
      </c>
    </row>
    <row r="1184" spans="1:4" x14ac:dyDescent="0.25">
      <c r="A1184" s="6" t="s">
        <v>1079</v>
      </c>
      <c r="B1184" s="6" t="s">
        <v>1078</v>
      </c>
      <c r="C1184" s="12">
        <v>0.96</v>
      </c>
      <c r="D1184" s="1" t="s">
        <v>61</v>
      </c>
    </row>
    <row r="1185" spans="1:4" x14ac:dyDescent="0.25">
      <c r="A1185" s="6" t="s">
        <v>1688</v>
      </c>
      <c r="B1185" s="6" t="s">
        <v>1687</v>
      </c>
      <c r="C1185" s="12">
        <v>0.96</v>
      </c>
      <c r="D1185" s="1" t="s">
        <v>18</v>
      </c>
    </row>
    <row r="1186" spans="1:4" x14ac:dyDescent="0.25">
      <c r="A1186" s="6" t="s">
        <v>2470</v>
      </c>
      <c r="B1186" s="6" t="s">
        <v>2469</v>
      </c>
      <c r="C1186" s="12">
        <v>0.96</v>
      </c>
      <c r="D1186" s="1" t="s">
        <v>18</v>
      </c>
    </row>
    <row r="1187" spans="1:4" x14ac:dyDescent="0.25">
      <c r="A1187" s="6" t="s">
        <v>3680</v>
      </c>
      <c r="B1187" s="6" t="s">
        <v>3679</v>
      </c>
      <c r="C1187" s="12">
        <v>0.96</v>
      </c>
      <c r="D1187" s="1" t="s">
        <v>3938</v>
      </c>
    </row>
    <row r="1188" spans="1:4" x14ac:dyDescent="0.25">
      <c r="A1188" s="6" t="s">
        <v>2432</v>
      </c>
      <c r="B1188" s="6" t="s">
        <v>2431</v>
      </c>
      <c r="C1188" s="12">
        <v>0.94499999999999995</v>
      </c>
      <c r="D1188" s="1" t="s">
        <v>18</v>
      </c>
    </row>
    <row r="1189" spans="1:4" x14ac:dyDescent="0.25">
      <c r="A1189" s="6" t="s">
        <v>2208</v>
      </c>
      <c r="B1189" s="6" t="s">
        <v>2207</v>
      </c>
      <c r="C1189" s="12">
        <v>0.94</v>
      </c>
      <c r="D1189" s="1" t="s">
        <v>18</v>
      </c>
    </row>
    <row r="1190" spans="1:4" x14ac:dyDescent="0.25">
      <c r="A1190" s="6" t="s">
        <v>596</v>
      </c>
      <c r="B1190" s="6" t="s">
        <v>595</v>
      </c>
      <c r="C1190" s="12">
        <v>0.93</v>
      </c>
      <c r="D1190" s="1" t="s">
        <v>10</v>
      </c>
    </row>
    <row r="1191" spans="1:4" x14ac:dyDescent="0.25">
      <c r="A1191" s="6" t="s">
        <v>1589</v>
      </c>
      <c r="B1191" s="6" t="s">
        <v>1588</v>
      </c>
      <c r="C1191" s="12">
        <v>0.93</v>
      </c>
      <c r="D1191" s="1" t="s">
        <v>10</v>
      </c>
    </row>
    <row r="1192" spans="1:4" x14ac:dyDescent="0.25">
      <c r="A1192" s="6" t="s">
        <v>176</v>
      </c>
      <c r="B1192" s="6" t="s">
        <v>175</v>
      </c>
      <c r="C1192" s="12">
        <v>0.93</v>
      </c>
      <c r="D1192" s="1" t="s">
        <v>7</v>
      </c>
    </row>
    <row r="1193" spans="1:4" x14ac:dyDescent="0.25">
      <c r="A1193" s="6" t="s">
        <v>2312</v>
      </c>
      <c r="B1193" s="6" t="s">
        <v>2311</v>
      </c>
      <c r="C1193" s="12">
        <v>0.92599999999999993</v>
      </c>
      <c r="D1193" s="1" t="s">
        <v>7</v>
      </c>
    </row>
    <row r="1194" spans="1:4" x14ac:dyDescent="0.25">
      <c r="A1194" s="6" t="s">
        <v>2192</v>
      </c>
      <c r="B1194" s="6" t="s">
        <v>2191</v>
      </c>
      <c r="C1194" s="12">
        <v>0.91</v>
      </c>
      <c r="D1194" s="1" t="s">
        <v>7</v>
      </c>
    </row>
    <row r="1195" spans="1:4" x14ac:dyDescent="0.25">
      <c r="A1195" s="6" t="s">
        <v>2673</v>
      </c>
      <c r="B1195" s="6" t="s">
        <v>2672</v>
      </c>
      <c r="C1195" s="12">
        <v>0.90500000000000003</v>
      </c>
      <c r="D1195" s="1" t="s">
        <v>18</v>
      </c>
    </row>
    <row r="1196" spans="1:4" ht="30" x14ac:dyDescent="0.25">
      <c r="A1196" s="6" t="s">
        <v>211</v>
      </c>
      <c r="B1196" s="6" t="s">
        <v>210</v>
      </c>
      <c r="C1196" s="12">
        <v>0.9</v>
      </c>
      <c r="D1196" s="1" t="s">
        <v>61</v>
      </c>
    </row>
    <row r="1197" spans="1:4" x14ac:dyDescent="0.25">
      <c r="A1197" s="6" t="s">
        <v>1599</v>
      </c>
      <c r="B1197" s="6" t="s">
        <v>1598</v>
      </c>
      <c r="C1197" s="12">
        <v>0.9</v>
      </c>
      <c r="D1197" s="1" t="s">
        <v>10</v>
      </c>
    </row>
    <row r="1198" spans="1:4" x14ac:dyDescent="0.25">
      <c r="A1198" s="6" t="s">
        <v>1712</v>
      </c>
      <c r="B1198" s="6" t="s">
        <v>1711</v>
      </c>
      <c r="C1198" s="12">
        <v>0.9</v>
      </c>
      <c r="D1198" s="1" t="s">
        <v>10</v>
      </c>
    </row>
    <row r="1199" spans="1:4" x14ac:dyDescent="0.25">
      <c r="A1199" s="6" t="s">
        <v>3626</v>
      </c>
      <c r="B1199" s="6" t="s">
        <v>3625</v>
      </c>
      <c r="C1199" s="12">
        <v>0.9</v>
      </c>
      <c r="D1199" s="1" t="s">
        <v>10</v>
      </c>
    </row>
    <row r="1200" spans="1:4" x14ac:dyDescent="0.25">
      <c r="A1200" s="6" t="s">
        <v>2083</v>
      </c>
      <c r="B1200" s="6" t="s">
        <v>2082</v>
      </c>
      <c r="C1200" s="12">
        <v>0.9</v>
      </c>
      <c r="D1200" s="1" t="s">
        <v>7</v>
      </c>
    </row>
    <row r="1201" spans="1:4" ht="30" x14ac:dyDescent="0.25">
      <c r="A1201" s="6" t="s">
        <v>2420</v>
      </c>
      <c r="B1201" s="6" t="s">
        <v>2419</v>
      </c>
      <c r="C1201" s="12">
        <v>0.9</v>
      </c>
      <c r="D1201" s="1" t="s">
        <v>7</v>
      </c>
    </row>
    <row r="1202" spans="1:4" x14ac:dyDescent="0.25">
      <c r="A1202" s="6" t="s">
        <v>3782</v>
      </c>
      <c r="B1202" s="6" t="s">
        <v>3781</v>
      </c>
      <c r="C1202" s="12">
        <v>0.89300000000000002</v>
      </c>
      <c r="D1202" s="1" t="s">
        <v>4</v>
      </c>
    </row>
    <row r="1203" spans="1:4" x14ac:dyDescent="0.25">
      <c r="A1203" s="6" t="s">
        <v>65</v>
      </c>
      <c r="B1203" s="6" t="s">
        <v>64</v>
      </c>
      <c r="C1203" s="12">
        <v>0.89249999999999996</v>
      </c>
      <c r="D1203" s="1" t="s">
        <v>7</v>
      </c>
    </row>
    <row r="1204" spans="1:4" x14ac:dyDescent="0.25">
      <c r="A1204" s="6" t="s">
        <v>333</v>
      </c>
      <c r="B1204" s="6" t="s">
        <v>332</v>
      </c>
      <c r="C1204" s="12">
        <v>0.89</v>
      </c>
      <c r="D1204" s="1" t="s">
        <v>10</v>
      </c>
    </row>
    <row r="1205" spans="1:4" x14ac:dyDescent="0.25">
      <c r="A1205" s="6" t="s">
        <v>3209</v>
      </c>
      <c r="B1205" s="6" t="s">
        <v>3208</v>
      </c>
      <c r="C1205" s="12">
        <v>0.89</v>
      </c>
      <c r="D1205" s="1" t="s">
        <v>7</v>
      </c>
    </row>
    <row r="1206" spans="1:4" x14ac:dyDescent="0.25">
      <c r="A1206" s="6" t="s">
        <v>345</v>
      </c>
      <c r="B1206" s="6" t="s">
        <v>344</v>
      </c>
      <c r="C1206" s="12">
        <v>0.88</v>
      </c>
      <c r="D1206" s="1" t="s">
        <v>10</v>
      </c>
    </row>
    <row r="1207" spans="1:4" x14ac:dyDescent="0.25">
      <c r="A1207" s="6" t="s">
        <v>2970</v>
      </c>
      <c r="B1207" s="6" t="s">
        <v>2969</v>
      </c>
      <c r="C1207" s="12">
        <v>0.88</v>
      </c>
      <c r="D1207" s="1" t="s">
        <v>10</v>
      </c>
    </row>
    <row r="1208" spans="1:4" ht="30" x14ac:dyDescent="0.25">
      <c r="A1208" s="6" t="s">
        <v>3471</v>
      </c>
      <c r="B1208" s="6" t="s">
        <v>3470</v>
      </c>
      <c r="C1208" s="12">
        <v>0.87349999999999994</v>
      </c>
      <c r="D1208" s="1" t="s">
        <v>244</v>
      </c>
    </row>
    <row r="1209" spans="1:4" ht="45" x14ac:dyDescent="0.25">
      <c r="A1209" s="6" t="s">
        <v>1708</v>
      </c>
      <c r="B1209" s="6" t="s">
        <v>1707</v>
      </c>
      <c r="C1209" s="12">
        <v>0.86299999999999999</v>
      </c>
      <c r="D1209" s="1" t="s">
        <v>61</v>
      </c>
    </row>
    <row r="1210" spans="1:4" x14ac:dyDescent="0.25">
      <c r="A1210" s="6" t="s">
        <v>1059</v>
      </c>
      <c r="B1210" s="6" t="s">
        <v>1058</v>
      </c>
      <c r="C1210" s="12">
        <v>0.86</v>
      </c>
      <c r="D1210" s="1" t="s">
        <v>10</v>
      </c>
    </row>
    <row r="1211" spans="1:4" x14ac:dyDescent="0.25">
      <c r="A1211" s="6" t="s">
        <v>299</v>
      </c>
      <c r="B1211" s="6" t="s">
        <v>298</v>
      </c>
      <c r="C1211" s="12">
        <v>0.86</v>
      </c>
      <c r="D1211" s="1" t="s">
        <v>4</v>
      </c>
    </row>
    <row r="1212" spans="1:4" x14ac:dyDescent="0.25">
      <c r="A1212" s="6" t="s">
        <v>1836</v>
      </c>
      <c r="B1212" s="6" t="s">
        <v>1835</v>
      </c>
      <c r="C1212" s="12">
        <v>0.86</v>
      </c>
      <c r="D1212" s="1" t="s">
        <v>7</v>
      </c>
    </row>
    <row r="1213" spans="1:4" x14ac:dyDescent="0.25">
      <c r="A1213" s="6" t="s">
        <v>1694</v>
      </c>
      <c r="B1213" s="6" t="s">
        <v>1693</v>
      </c>
      <c r="C1213" s="12">
        <v>0.85</v>
      </c>
      <c r="D1213" s="1" t="s">
        <v>10</v>
      </c>
    </row>
    <row r="1214" spans="1:4" x14ac:dyDescent="0.25">
      <c r="A1214" s="6" t="s">
        <v>3039</v>
      </c>
      <c r="B1214" s="6" t="s">
        <v>3038</v>
      </c>
      <c r="C1214" s="12">
        <v>0.85</v>
      </c>
      <c r="D1214" s="1" t="s">
        <v>10</v>
      </c>
    </row>
    <row r="1215" spans="1:4" x14ac:dyDescent="0.25">
      <c r="A1215" s="6" t="s">
        <v>748</v>
      </c>
      <c r="B1215" s="6" t="s">
        <v>747</v>
      </c>
      <c r="C1215" s="12">
        <v>0.85</v>
      </c>
      <c r="D1215" s="1" t="s">
        <v>7</v>
      </c>
    </row>
    <row r="1216" spans="1:4" x14ac:dyDescent="0.25">
      <c r="A1216" s="6" t="s">
        <v>638</v>
      </c>
      <c r="B1216" s="6" t="s">
        <v>637</v>
      </c>
      <c r="C1216" s="12">
        <v>0.84399999999999986</v>
      </c>
      <c r="D1216" s="1" t="s">
        <v>18</v>
      </c>
    </row>
    <row r="1217" spans="1:4" x14ac:dyDescent="0.25">
      <c r="A1217" s="6" t="s">
        <v>2300</v>
      </c>
      <c r="B1217" s="6" t="s">
        <v>2299</v>
      </c>
      <c r="C1217" s="12">
        <v>0.84</v>
      </c>
      <c r="D1217" s="1" t="s">
        <v>18</v>
      </c>
    </row>
    <row r="1218" spans="1:4" x14ac:dyDescent="0.25">
      <c r="A1218" s="6" t="s">
        <v>1393</v>
      </c>
      <c r="B1218" s="6" t="s">
        <v>1392</v>
      </c>
      <c r="C1218" s="12">
        <v>0.84</v>
      </c>
      <c r="D1218" s="1" t="s">
        <v>10</v>
      </c>
    </row>
    <row r="1219" spans="1:4" x14ac:dyDescent="0.25">
      <c r="A1219" s="6" t="s">
        <v>283</v>
      </c>
      <c r="B1219" s="6" t="s">
        <v>282</v>
      </c>
      <c r="C1219" s="12">
        <v>0.83499999999999996</v>
      </c>
      <c r="D1219" s="1" t="s">
        <v>7</v>
      </c>
    </row>
    <row r="1220" spans="1:4" x14ac:dyDescent="0.25">
      <c r="A1220" s="6" t="s">
        <v>1401</v>
      </c>
      <c r="B1220" s="6" t="s">
        <v>1400</v>
      </c>
      <c r="C1220" s="12">
        <v>0.82650000000000001</v>
      </c>
      <c r="D1220" s="1" t="s">
        <v>7</v>
      </c>
    </row>
    <row r="1221" spans="1:4" x14ac:dyDescent="0.25">
      <c r="A1221" s="6" t="s">
        <v>3440</v>
      </c>
      <c r="B1221" s="6" t="s">
        <v>3439</v>
      </c>
      <c r="C1221" s="12">
        <v>0.81</v>
      </c>
      <c r="D1221" s="1" t="s">
        <v>61</v>
      </c>
    </row>
    <row r="1222" spans="1:4" x14ac:dyDescent="0.25">
      <c r="A1222" s="6" t="s">
        <v>2316</v>
      </c>
      <c r="B1222" s="6" t="s">
        <v>2315</v>
      </c>
      <c r="C1222" s="12">
        <v>0.81</v>
      </c>
      <c r="D1222" s="1" t="s">
        <v>18</v>
      </c>
    </row>
    <row r="1223" spans="1:4" x14ac:dyDescent="0.25">
      <c r="A1223" s="6" t="s">
        <v>716</v>
      </c>
      <c r="B1223" s="6" t="s">
        <v>715</v>
      </c>
      <c r="C1223" s="12">
        <v>0.81</v>
      </c>
      <c r="D1223" s="1" t="s">
        <v>10</v>
      </c>
    </row>
    <row r="1224" spans="1:4" x14ac:dyDescent="0.25">
      <c r="A1224" s="6" t="s">
        <v>3670</v>
      </c>
      <c r="B1224" s="6" t="s">
        <v>3669</v>
      </c>
      <c r="C1224" s="12">
        <v>0.81</v>
      </c>
      <c r="D1224" s="1" t="s">
        <v>10</v>
      </c>
    </row>
    <row r="1225" spans="1:4" x14ac:dyDescent="0.25">
      <c r="A1225" s="6" t="s">
        <v>373</v>
      </c>
      <c r="B1225" s="6" t="s">
        <v>372</v>
      </c>
      <c r="C1225" s="12">
        <v>0.81</v>
      </c>
      <c r="D1225" s="1" t="s">
        <v>7</v>
      </c>
    </row>
    <row r="1226" spans="1:4" x14ac:dyDescent="0.25">
      <c r="A1226" s="6" t="s">
        <v>1016</v>
      </c>
      <c r="B1226" s="6" t="s">
        <v>1015</v>
      </c>
      <c r="C1226" s="12">
        <v>0.81</v>
      </c>
      <c r="D1226" s="1" t="s">
        <v>3938</v>
      </c>
    </row>
    <row r="1227" spans="1:4" x14ac:dyDescent="0.25">
      <c r="A1227" s="6" t="s">
        <v>1953</v>
      </c>
      <c r="B1227" s="6" t="s">
        <v>1952</v>
      </c>
      <c r="C1227" s="12">
        <v>0.80500000000000005</v>
      </c>
      <c r="D1227" s="1" t="s">
        <v>7</v>
      </c>
    </row>
    <row r="1228" spans="1:4" x14ac:dyDescent="0.25">
      <c r="A1228" s="6" t="s">
        <v>1789</v>
      </c>
      <c r="B1228" s="6" t="s">
        <v>1788</v>
      </c>
      <c r="C1228" s="12">
        <v>0.8</v>
      </c>
      <c r="D1228" s="1" t="s">
        <v>10</v>
      </c>
    </row>
    <row r="1229" spans="1:4" x14ac:dyDescent="0.25">
      <c r="A1229" s="6" t="s">
        <v>2637</v>
      </c>
      <c r="B1229" s="6" t="s">
        <v>2636</v>
      </c>
      <c r="C1229" s="12">
        <v>0.8</v>
      </c>
      <c r="D1229" s="1" t="s">
        <v>10</v>
      </c>
    </row>
    <row r="1230" spans="1:4" x14ac:dyDescent="0.25">
      <c r="A1230" s="6" t="s">
        <v>2904</v>
      </c>
      <c r="B1230" s="6" t="s">
        <v>2903</v>
      </c>
      <c r="C1230" s="12">
        <v>0.8</v>
      </c>
      <c r="D1230" s="1" t="s">
        <v>10</v>
      </c>
    </row>
    <row r="1231" spans="1:4" x14ac:dyDescent="0.25">
      <c r="A1231" s="6" t="s">
        <v>3</v>
      </c>
      <c r="B1231" s="6" t="s">
        <v>2</v>
      </c>
      <c r="C1231" s="12">
        <v>0.8</v>
      </c>
      <c r="D1231" s="1" t="s">
        <v>4</v>
      </c>
    </row>
    <row r="1232" spans="1:4" x14ac:dyDescent="0.25">
      <c r="A1232" s="6" t="s">
        <v>2964</v>
      </c>
      <c r="B1232" s="6" t="s">
        <v>2963</v>
      </c>
      <c r="C1232" s="12">
        <v>0.8</v>
      </c>
      <c r="D1232" s="1" t="s">
        <v>7</v>
      </c>
    </row>
    <row r="1233" spans="1:4" x14ac:dyDescent="0.25">
      <c r="A1233" s="6" t="s">
        <v>1351</v>
      </c>
      <c r="B1233" s="6" t="s">
        <v>1350</v>
      </c>
      <c r="C1233" s="12">
        <v>0.79909999999999992</v>
      </c>
      <c r="D1233" s="1" t="s">
        <v>18</v>
      </c>
    </row>
    <row r="1234" spans="1:4" x14ac:dyDescent="0.25">
      <c r="A1234" s="6" t="s">
        <v>3767</v>
      </c>
      <c r="B1234" s="6" t="s">
        <v>3766</v>
      </c>
      <c r="C1234" s="12">
        <v>0.79</v>
      </c>
      <c r="D1234" s="1" t="s">
        <v>10</v>
      </c>
    </row>
    <row r="1235" spans="1:4" x14ac:dyDescent="0.25">
      <c r="A1235" s="6" t="s">
        <v>3344</v>
      </c>
      <c r="B1235" s="6" t="s">
        <v>3343</v>
      </c>
      <c r="C1235" s="12">
        <v>0.79</v>
      </c>
      <c r="D1235" s="1" t="s">
        <v>7</v>
      </c>
    </row>
    <row r="1236" spans="1:4" x14ac:dyDescent="0.25">
      <c r="A1236" s="6" t="s">
        <v>543</v>
      </c>
      <c r="B1236" s="6" t="s">
        <v>542</v>
      </c>
      <c r="C1236" s="12">
        <v>0.78290000000000004</v>
      </c>
      <c r="D1236" s="1" t="s">
        <v>18</v>
      </c>
    </row>
    <row r="1237" spans="1:4" x14ac:dyDescent="0.25">
      <c r="A1237" s="6" t="s">
        <v>3642</v>
      </c>
      <c r="B1237" s="6" t="s">
        <v>3641</v>
      </c>
      <c r="C1237" s="12">
        <v>0.78260000000000007</v>
      </c>
      <c r="D1237" s="1" t="s">
        <v>3938</v>
      </c>
    </row>
    <row r="1238" spans="1:4" x14ac:dyDescent="0.25">
      <c r="A1238" s="6" t="s">
        <v>736</v>
      </c>
      <c r="B1238" s="6" t="s">
        <v>735</v>
      </c>
      <c r="C1238" s="12">
        <v>0.78</v>
      </c>
      <c r="D1238" s="1" t="s">
        <v>10</v>
      </c>
    </row>
    <row r="1239" spans="1:4" x14ac:dyDescent="0.25">
      <c r="A1239" s="6" t="s">
        <v>1153</v>
      </c>
      <c r="B1239" s="6" t="s">
        <v>1152</v>
      </c>
      <c r="C1239" s="12">
        <v>0.77</v>
      </c>
      <c r="D1239" s="1" t="s">
        <v>18</v>
      </c>
    </row>
    <row r="1240" spans="1:4" x14ac:dyDescent="0.25">
      <c r="A1240" s="6" t="s">
        <v>3161</v>
      </c>
      <c r="B1240" s="6" t="s">
        <v>3160</v>
      </c>
      <c r="C1240" s="12">
        <v>0.77</v>
      </c>
      <c r="D1240" s="1" t="s">
        <v>10</v>
      </c>
    </row>
    <row r="1241" spans="1:4" x14ac:dyDescent="0.25">
      <c r="A1241" s="6" t="s">
        <v>3808</v>
      </c>
      <c r="B1241" s="6" t="s">
        <v>3807</v>
      </c>
      <c r="C1241" s="12">
        <v>0.77</v>
      </c>
      <c r="D1241" s="1" t="s">
        <v>10</v>
      </c>
    </row>
    <row r="1242" spans="1:4" x14ac:dyDescent="0.25">
      <c r="A1242" s="6" t="s">
        <v>1718</v>
      </c>
      <c r="B1242" s="6" t="s">
        <v>1717</v>
      </c>
      <c r="C1242" s="12">
        <v>0.77</v>
      </c>
      <c r="D1242" s="1" t="s">
        <v>7</v>
      </c>
    </row>
    <row r="1243" spans="1:4" x14ac:dyDescent="0.25">
      <c r="A1243" s="6" t="s">
        <v>3747</v>
      </c>
      <c r="B1243" s="6" t="s">
        <v>3746</v>
      </c>
      <c r="C1243" s="12">
        <v>0.76300000000000001</v>
      </c>
      <c r="D1243" s="1" t="s">
        <v>18</v>
      </c>
    </row>
    <row r="1244" spans="1:4" x14ac:dyDescent="0.25">
      <c r="A1244" s="6" t="s">
        <v>2733</v>
      </c>
      <c r="B1244" s="6" t="s">
        <v>2732</v>
      </c>
      <c r="C1244" s="12">
        <v>0.7609999999999999</v>
      </c>
      <c r="D1244" s="1" t="s">
        <v>7</v>
      </c>
    </row>
    <row r="1245" spans="1:4" x14ac:dyDescent="0.25">
      <c r="A1245" s="6" t="s">
        <v>1027</v>
      </c>
      <c r="B1245" s="6" t="s">
        <v>1026</v>
      </c>
      <c r="C1245" s="12">
        <v>0.76</v>
      </c>
      <c r="D1245" s="1" t="s">
        <v>10</v>
      </c>
    </row>
    <row r="1246" spans="1:4" x14ac:dyDescent="0.25">
      <c r="A1246" s="6" t="s">
        <v>2412</v>
      </c>
      <c r="B1246" s="6" t="s">
        <v>2411</v>
      </c>
      <c r="C1246" s="12">
        <v>0.76</v>
      </c>
      <c r="D1246" s="1" t="s">
        <v>10</v>
      </c>
    </row>
    <row r="1247" spans="1:4" x14ac:dyDescent="0.25">
      <c r="A1247" s="6" t="s">
        <v>9</v>
      </c>
      <c r="B1247" s="6" t="s">
        <v>8</v>
      </c>
      <c r="C1247" s="12">
        <v>0.75724999999999998</v>
      </c>
      <c r="D1247" s="1" t="s">
        <v>10</v>
      </c>
    </row>
    <row r="1248" spans="1:4" x14ac:dyDescent="0.25">
      <c r="A1248" s="6" t="s">
        <v>559</v>
      </c>
      <c r="B1248" s="6" t="s">
        <v>558</v>
      </c>
      <c r="C1248" s="12">
        <v>0.75</v>
      </c>
      <c r="D1248" s="1" t="s">
        <v>18</v>
      </c>
    </row>
    <row r="1249" spans="1:4" x14ac:dyDescent="0.25">
      <c r="A1249" s="6" t="s">
        <v>3816</v>
      </c>
      <c r="B1249" s="6" t="s">
        <v>3815</v>
      </c>
      <c r="C1249" s="12">
        <v>0.75</v>
      </c>
      <c r="D1249" s="1" t="s">
        <v>18</v>
      </c>
    </row>
    <row r="1250" spans="1:4" x14ac:dyDescent="0.25">
      <c r="A1250" s="6" t="s">
        <v>361</v>
      </c>
      <c r="B1250" s="6" t="s">
        <v>360</v>
      </c>
      <c r="C1250" s="12">
        <v>0.75</v>
      </c>
      <c r="D1250" s="1" t="s">
        <v>10</v>
      </c>
    </row>
    <row r="1251" spans="1:4" x14ac:dyDescent="0.25">
      <c r="A1251" s="6" t="s">
        <v>978</v>
      </c>
      <c r="B1251" s="6" t="s">
        <v>977</v>
      </c>
      <c r="C1251" s="12">
        <v>0.75</v>
      </c>
      <c r="D1251" s="1" t="s">
        <v>10</v>
      </c>
    </row>
    <row r="1252" spans="1:4" x14ac:dyDescent="0.25">
      <c r="A1252" s="6" t="s">
        <v>1446</v>
      </c>
      <c r="B1252" s="6" t="s">
        <v>1445</v>
      </c>
      <c r="C1252" s="12">
        <v>0.75</v>
      </c>
      <c r="D1252" s="1" t="s">
        <v>10</v>
      </c>
    </row>
    <row r="1253" spans="1:4" x14ac:dyDescent="0.25">
      <c r="A1253" s="6" t="s">
        <v>2184</v>
      </c>
      <c r="B1253" s="6" t="s">
        <v>2183</v>
      </c>
      <c r="C1253" s="12">
        <v>0.75</v>
      </c>
      <c r="D1253" s="1" t="s">
        <v>10</v>
      </c>
    </row>
    <row r="1254" spans="1:4" ht="30" x14ac:dyDescent="0.25">
      <c r="A1254" s="6" t="s">
        <v>3436</v>
      </c>
      <c r="B1254" s="6" t="s">
        <v>3435</v>
      </c>
      <c r="C1254" s="12">
        <v>0.75</v>
      </c>
      <c r="D1254" s="1" t="s">
        <v>10</v>
      </c>
    </row>
    <row r="1255" spans="1:4" ht="30" x14ac:dyDescent="0.25">
      <c r="A1255" s="6" t="s">
        <v>3436</v>
      </c>
      <c r="B1255" s="6" t="s">
        <v>3435</v>
      </c>
      <c r="C1255" s="12">
        <v>0.75</v>
      </c>
      <c r="D1255" s="1" t="s">
        <v>10</v>
      </c>
    </row>
    <row r="1256" spans="1:4" x14ac:dyDescent="0.25">
      <c r="A1256" s="6" t="s">
        <v>3271</v>
      </c>
      <c r="B1256" s="6" t="s">
        <v>3270</v>
      </c>
      <c r="C1256" s="12">
        <v>0.75</v>
      </c>
      <c r="D1256" s="1" t="s">
        <v>7</v>
      </c>
    </row>
    <row r="1257" spans="1:4" x14ac:dyDescent="0.25">
      <c r="A1257" s="6" t="s">
        <v>3701</v>
      </c>
      <c r="B1257" s="6" t="s">
        <v>3700</v>
      </c>
      <c r="C1257" s="12">
        <v>0.75</v>
      </c>
      <c r="D1257" s="1" t="s">
        <v>7</v>
      </c>
    </row>
    <row r="1258" spans="1:4" x14ac:dyDescent="0.25">
      <c r="A1258" s="6" t="s">
        <v>2972</v>
      </c>
      <c r="B1258" s="6" t="s">
        <v>2971</v>
      </c>
      <c r="C1258" s="12">
        <v>0.75</v>
      </c>
      <c r="D1258" s="1" t="s">
        <v>15</v>
      </c>
    </row>
    <row r="1259" spans="1:4" x14ac:dyDescent="0.25">
      <c r="A1259" s="6" t="s">
        <v>1495</v>
      </c>
      <c r="B1259" s="6" t="s">
        <v>1494</v>
      </c>
      <c r="C1259" s="12">
        <v>0.74</v>
      </c>
      <c r="D1259" s="1" t="s">
        <v>18</v>
      </c>
    </row>
    <row r="1260" spans="1:4" x14ac:dyDescent="0.25">
      <c r="A1260" s="6" t="s">
        <v>1884</v>
      </c>
      <c r="B1260" s="6" t="s">
        <v>1883</v>
      </c>
      <c r="C1260" s="12">
        <v>0.72</v>
      </c>
      <c r="D1260" s="1" t="s">
        <v>10</v>
      </c>
    </row>
    <row r="1261" spans="1:4" x14ac:dyDescent="0.25">
      <c r="A1261" s="6" t="s">
        <v>2268</v>
      </c>
      <c r="B1261" s="6" t="s">
        <v>2267</v>
      </c>
      <c r="C1261" s="12">
        <v>0.71499999999999997</v>
      </c>
      <c r="D1261" s="1" t="s">
        <v>10</v>
      </c>
    </row>
    <row r="1262" spans="1:4" x14ac:dyDescent="0.25">
      <c r="A1262" s="6" t="s">
        <v>2745</v>
      </c>
      <c r="B1262" s="6" t="s">
        <v>2746</v>
      </c>
      <c r="C1262" s="12">
        <v>0.71</v>
      </c>
      <c r="D1262" s="1" t="s">
        <v>18</v>
      </c>
    </row>
    <row r="1263" spans="1:4" x14ac:dyDescent="0.25">
      <c r="A1263" s="6" t="s">
        <v>1894</v>
      </c>
      <c r="B1263" s="6" t="s">
        <v>1893</v>
      </c>
      <c r="C1263" s="12">
        <v>0.71</v>
      </c>
      <c r="D1263" s="1" t="s">
        <v>7</v>
      </c>
    </row>
    <row r="1264" spans="1:4" ht="30" x14ac:dyDescent="0.25">
      <c r="A1264" s="6" t="s">
        <v>2302</v>
      </c>
      <c r="B1264" s="6" t="s">
        <v>2301</v>
      </c>
      <c r="C1264" s="12">
        <v>0.71</v>
      </c>
      <c r="D1264" s="1" t="s">
        <v>7</v>
      </c>
    </row>
    <row r="1265" spans="1:4" x14ac:dyDescent="0.25">
      <c r="A1265" s="6" t="s">
        <v>2206</v>
      </c>
      <c r="B1265" s="6" t="s">
        <v>2205</v>
      </c>
      <c r="C1265" s="12">
        <v>0.70030000000000003</v>
      </c>
      <c r="D1265" s="1" t="s">
        <v>18</v>
      </c>
    </row>
    <row r="1266" spans="1:4" x14ac:dyDescent="0.25">
      <c r="A1266" s="6" t="s">
        <v>1525</v>
      </c>
      <c r="B1266" s="6" t="s">
        <v>1524</v>
      </c>
      <c r="C1266" s="12">
        <v>0.7</v>
      </c>
      <c r="D1266" s="1" t="s">
        <v>18</v>
      </c>
    </row>
    <row r="1267" spans="1:4" x14ac:dyDescent="0.25">
      <c r="A1267" s="6" t="s">
        <v>1823</v>
      </c>
      <c r="B1267" s="6" t="s">
        <v>1822</v>
      </c>
      <c r="C1267" s="12">
        <v>0.7</v>
      </c>
      <c r="D1267" s="1" t="s">
        <v>10</v>
      </c>
    </row>
    <row r="1268" spans="1:4" x14ac:dyDescent="0.25">
      <c r="A1268" s="6" t="s">
        <v>1975</v>
      </c>
      <c r="B1268" s="6" t="s">
        <v>1974</v>
      </c>
      <c r="C1268" s="12">
        <v>0.7</v>
      </c>
      <c r="D1268" s="1" t="s">
        <v>10</v>
      </c>
    </row>
    <row r="1269" spans="1:4" x14ac:dyDescent="0.25">
      <c r="A1269" s="6" t="s">
        <v>532</v>
      </c>
      <c r="B1269" s="6" t="s">
        <v>531</v>
      </c>
      <c r="C1269" s="12">
        <v>0.69</v>
      </c>
      <c r="D1269" s="1" t="s">
        <v>18</v>
      </c>
    </row>
    <row r="1270" spans="1:4" x14ac:dyDescent="0.25">
      <c r="A1270" s="6" t="s">
        <v>3366</v>
      </c>
      <c r="B1270" s="6" t="s">
        <v>3365</v>
      </c>
      <c r="C1270" s="12">
        <v>0.69</v>
      </c>
      <c r="D1270" s="1" t="s">
        <v>10</v>
      </c>
    </row>
    <row r="1271" spans="1:4" x14ac:dyDescent="0.25">
      <c r="A1271" s="6" t="s">
        <v>3693</v>
      </c>
      <c r="B1271" s="6" t="s">
        <v>3692</v>
      </c>
      <c r="C1271" s="12">
        <v>0.68</v>
      </c>
      <c r="D1271" s="1" t="s">
        <v>18</v>
      </c>
    </row>
    <row r="1272" spans="1:4" x14ac:dyDescent="0.25">
      <c r="A1272" s="6" t="s">
        <v>3159</v>
      </c>
      <c r="B1272" s="6" t="s">
        <v>3158</v>
      </c>
      <c r="C1272" s="12">
        <v>0.68</v>
      </c>
      <c r="D1272" s="1" t="s">
        <v>10</v>
      </c>
    </row>
    <row r="1273" spans="1:4" x14ac:dyDescent="0.25">
      <c r="A1273" s="6" t="s">
        <v>553</v>
      </c>
      <c r="B1273" s="6" t="s">
        <v>552</v>
      </c>
      <c r="C1273" s="12">
        <v>0.67249999999999999</v>
      </c>
      <c r="D1273" s="1" t="s">
        <v>10</v>
      </c>
    </row>
    <row r="1274" spans="1:4" x14ac:dyDescent="0.25">
      <c r="A1274" s="6" t="s">
        <v>848</v>
      </c>
      <c r="B1274" s="6" t="s">
        <v>847</v>
      </c>
      <c r="C1274" s="12">
        <v>0.67</v>
      </c>
      <c r="D1274" s="1" t="s">
        <v>10</v>
      </c>
    </row>
    <row r="1275" spans="1:4" x14ac:dyDescent="0.25">
      <c r="A1275" s="6" t="s">
        <v>1421</v>
      </c>
      <c r="B1275" s="6" t="s">
        <v>1420</v>
      </c>
      <c r="C1275" s="12">
        <v>0.67</v>
      </c>
      <c r="D1275" s="1" t="s">
        <v>10</v>
      </c>
    </row>
    <row r="1276" spans="1:4" x14ac:dyDescent="0.25">
      <c r="A1276" s="6" t="s">
        <v>2266</v>
      </c>
      <c r="B1276" s="6" t="s">
        <v>2265</v>
      </c>
      <c r="C1276" s="12">
        <v>0.66500000000000004</v>
      </c>
      <c r="D1276" s="1" t="s">
        <v>10</v>
      </c>
    </row>
    <row r="1277" spans="1:4" x14ac:dyDescent="0.25">
      <c r="A1277" s="6" t="s">
        <v>3818</v>
      </c>
      <c r="B1277" s="6" t="s">
        <v>3817</v>
      </c>
      <c r="C1277" s="12">
        <v>0.66210000000000013</v>
      </c>
      <c r="D1277" s="1" t="s">
        <v>3938</v>
      </c>
    </row>
    <row r="1278" spans="1:4" x14ac:dyDescent="0.25">
      <c r="A1278" s="6" t="s">
        <v>1577</v>
      </c>
      <c r="B1278" s="6" t="s">
        <v>1576</v>
      </c>
      <c r="C1278" s="12">
        <v>0.66060000000000008</v>
      </c>
      <c r="D1278" s="1" t="s">
        <v>10</v>
      </c>
    </row>
    <row r="1279" spans="1:4" x14ac:dyDescent="0.25">
      <c r="A1279" s="6" t="s">
        <v>3043</v>
      </c>
      <c r="B1279" s="6" t="s">
        <v>3042</v>
      </c>
      <c r="C1279" s="12">
        <v>0.66</v>
      </c>
      <c r="D1279" s="1" t="s">
        <v>10</v>
      </c>
    </row>
    <row r="1280" spans="1:4" x14ac:dyDescent="0.25">
      <c r="A1280" s="6" t="s">
        <v>3606</v>
      </c>
      <c r="B1280" s="6" t="s">
        <v>3605</v>
      </c>
      <c r="C1280" s="12">
        <v>0.66</v>
      </c>
      <c r="D1280" s="1" t="s">
        <v>10</v>
      </c>
    </row>
    <row r="1281" spans="1:4" x14ac:dyDescent="0.25">
      <c r="A1281" s="6" t="s">
        <v>1684</v>
      </c>
      <c r="B1281" s="6" t="s">
        <v>1683</v>
      </c>
      <c r="C1281" s="12">
        <v>0.65800000000000014</v>
      </c>
      <c r="D1281" s="1" t="s">
        <v>18</v>
      </c>
    </row>
    <row r="1282" spans="1:4" x14ac:dyDescent="0.25">
      <c r="A1282" s="6" t="s">
        <v>480</v>
      </c>
      <c r="B1282" s="6" t="s">
        <v>479</v>
      </c>
      <c r="C1282" s="12">
        <v>0.65</v>
      </c>
      <c r="D1282" s="1" t="s">
        <v>79</v>
      </c>
    </row>
    <row r="1283" spans="1:4" x14ac:dyDescent="0.25">
      <c r="A1283" s="6" t="s">
        <v>2067</v>
      </c>
      <c r="B1283" s="6" t="s">
        <v>2066</v>
      </c>
      <c r="C1283" s="12">
        <v>0.65</v>
      </c>
      <c r="D1283" s="1" t="s">
        <v>4168</v>
      </c>
    </row>
    <row r="1284" spans="1:4" x14ac:dyDescent="0.25">
      <c r="A1284" s="6" t="s">
        <v>2003</v>
      </c>
      <c r="B1284" s="6" t="s">
        <v>2002</v>
      </c>
      <c r="C1284" s="12">
        <v>0.65</v>
      </c>
      <c r="D1284" s="1" t="s">
        <v>18</v>
      </c>
    </row>
    <row r="1285" spans="1:4" x14ac:dyDescent="0.25">
      <c r="A1285" s="6" t="s">
        <v>2780</v>
      </c>
      <c r="B1285" s="6" t="s">
        <v>2779</v>
      </c>
      <c r="C1285" s="12">
        <v>0.64700000000000002</v>
      </c>
      <c r="D1285" s="1" t="s">
        <v>10</v>
      </c>
    </row>
    <row r="1286" spans="1:4" x14ac:dyDescent="0.25">
      <c r="A1286" s="6" t="s">
        <v>2856</v>
      </c>
      <c r="B1286" s="6" t="s">
        <v>2855</v>
      </c>
      <c r="C1286" s="12">
        <v>0.64550000000000007</v>
      </c>
      <c r="D1286" s="1" t="s">
        <v>7</v>
      </c>
    </row>
    <row r="1287" spans="1:4" x14ac:dyDescent="0.25">
      <c r="A1287" s="6" t="s">
        <v>3109</v>
      </c>
      <c r="B1287" s="6" t="s">
        <v>3108</v>
      </c>
      <c r="C1287" s="12">
        <v>0.64500000000000002</v>
      </c>
      <c r="D1287" s="1" t="s">
        <v>10</v>
      </c>
    </row>
    <row r="1288" spans="1:4" x14ac:dyDescent="0.25">
      <c r="A1288" s="6" t="s">
        <v>581</v>
      </c>
      <c r="B1288" s="6" t="s">
        <v>580</v>
      </c>
      <c r="C1288" s="12">
        <v>0.64</v>
      </c>
      <c r="D1288" s="1" t="s">
        <v>18</v>
      </c>
    </row>
    <row r="1289" spans="1:4" x14ac:dyDescent="0.25">
      <c r="A1289" s="6" t="s">
        <v>439</v>
      </c>
      <c r="B1289" s="6" t="s">
        <v>438</v>
      </c>
      <c r="C1289" s="12">
        <v>0.64</v>
      </c>
      <c r="D1289" s="1" t="s">
        <v>7</v>
      </c>
    </row>
    <row r="1290" spans="1:4" x14ac:dyDescent="0.25">
      <c r="A1290" s="6" t="s">
        <v>3041</v>
      </c>
      <c r="B1290" s="6" t="s">
        <v>3040</v>
      </c>
      <c r="C1290" s="12">
        <v>0.63</v>
      </c>
      <c r="D1290" s="1" t="s">
        <v>10</v>
      </c>
    </row>
    <row r="1291" spans="1:4" x14ac:dyDescent="0.25">
      <c r="A1291" s="6" t="s">
        <v>2384</v>
      </c>
      <c r="B1291" s="6" t="s">
        <v>2383</v>
      </c>
      <c r="C1291" s="12">
        <v>0.63</v>
      </c>
      <c r="D1291" s="1" t="s">
        <v>7</v>
      </c>
    </row>
    <row r="1292" spans="1:4" x14ac:dyDescent="0.25">
      <c r="A1292" s="6" t="s">
        <v>3880</v>
      </c>
      <c r="B1292" s="6" t="s">
        <v>3879</v>
      </c>
      <c r="C1292" s="12">
        <v>0.63</v>
      </c>
      <c r="D1292" s="1" t="s">
        <v>7</v>
      </c>
    </row>
    <row r="1293" spans="1:4" x14ac:dyDescent="0.25">
      <c r="A1293" s="6" t="s">
        <v>1458</v>
      </c>
      <c r="B1293" s="6" t="s">
        <v>1457</v>
      </c>
      <c r="C1293" s="12">
        <v>0.627</v>
      </c>
      <c r="D1293" s="1" t="s">
        <v>10</v>
      </c>
    </row>
    <row r="1294" spans="1:4" x14ac:dyDescent="0.25">
      <c r="A1294" s="6" t="s">
        <v>203</v>
      </c>
      <c r="B1294" s="6" t="s">
        <v>202</v>
      </c>
      <c r="C1294" s="12">
        <v>0.61499999999999999</v>
      </c>
      <c r="D1294" s="1" t="s">
        <v>61</v>
      </c>
    </row>
    <row r="1295" spans="1:4" x14ac:dyDescent="0.25">
      <c r="A1295" s="6" t="s">
        <v>3205</v>
      </c>
      <c r="B1295" s="6" t="s">
        <v>3204</v>
      </c>
      <c r="C1295" s="12">
        <v>0.61250000000000004</v>
      </c>
      <c r="D1295" s="1" t="s">
        <v>7</v>
      </c>
    </row>
    <row r="1296" spans="1:4" x14ac:dyDescent="0.25">
      <c r="A1296" s="6" t="s">
        <v>3749</v>
      </c>
      <c r="B1296" s="6" t="s">
        <v>3748</v>
      </c>
      <c r="C1296" s="12">
        <v>0.61</v>
      </c>
      <c r="D1296" s="1" t="s">
        <v>10</v>
      </c>
    </row>
    <row r="1297" spans="1:4" x14ac:dyDescent="0.25">
      <c r="A1297" s="6" t="s">
        <v>3346</v>
      </c>
      <c r="B1297" s="6" t="s">
        <v>3345</v>
      </c>
      <c r="C1297" s="12">
        <v>0.6</v>
      </c>
      <c r="D1297" s="1" t="s">
        <v>10</v>
      </c>
    </row>
    <row r="1298" spans="1:4" x14ac:dyDescent="0.25">
      <c r="A1298" s="6" t="s">
        <v>652</v>
      </c>
      <c r="B1298" s="6" t="s">
        <v>651</v>
      </c>
      <c r="C1298" s="12">
        <v>0.6</v>
      </c>
      <c r="D1298" s="1" t="s">
        <v>4</v>
      </c>
    </row>
    <row r="1299" spans="1:4" x14ac:dyDescent="0.25">
      <c r="A1299" s="6" t="s">
        <v>2222</v>
      </c>
      <c r="B1299" s="6" t="s">
        <v>2221</v>
      </c>
      <c r="C1299" s="12">
        <v>0.59</v>
      </c>
      <c r="D1299" s="1" t="s">
        <v>590</v>
      </c>
    </row>
    <row r="1300" spans="1:4" x14ac:dyDescent="0.25">
      <c r="A1300" s="6" t="s">
        <v>1930</v>
      </c>
      <c r="B1300" s="6" t="s">
        <v>1931</v>
      </c>
      <c r="C1300" s="12">
        <v>0.58799999999999997</v>
      </c>
      <c r="D1300" s="1" t="s">
        <v>7</v>
      </c>
    </row>
    <row r="1301" spans="1:4" x14ac:dyDescent="0.25">
      <c r="A1301" s="6" t="s">
        <v>3141</v>
      </c>
      <c r="B1301" s="6" t="s">
        <v>3140</v>
      </c>
      <c r="C1301" s="12">
        <v>0.58250000000000002</v>
      </c>
      <c r="D1301" s="1" t="s">
        <v>7</v>
      </c>
    </row>
    <row r="1302" spans="1:4" x14ac:dyDescent="0.25">
      <c r="A1302" s="6" t="s">
        <v>868</v>
      </c>
      <c r="B1302" s="6" t="s">
        <v>867</v>
      </c>
      <c r="C1302" s="12">
        <v>0.57999999999999996</v>
      </c>
      <c r="D1302" s="1" t="s">
        <v>10</v>
      </c>
    </row>
    <row r="1303" spans="1:4" x14ac:dyDescent="0.25">
      <c r="A1303" s="6" t="s">
        <v>1291</v>
      </c>
      <c r="B1303" s="6" t="s">
        <v>1290</v>
      </c>
      <c r="C1303" s="12">
        <v>0.57999999999999996</v>
      </c>
      <c r="D1303" s="1" t="s">
        <v>10</v>
      </c>
    </row>
    <row r="1304" spans="1:4" x14ac:dyDescent="0.25">
      <c r="A1304" s="6" t="s">
        <v>3674</v>
      </c>
      <c r="B1304" s="6" t="s">
        <v>3673</v>
      </c>
      <c r="C1304" s="12">
        <v>0.57999999999999996</v>
      </c>
      <c r="D1304" s="1" t="s">
        <v>10</v>
      </c>
    </row>
    <row r="1305" spans="1:4" x14ac:dyDescent="0.25">
      <c r="A1305" s="6" t="s">
        <v>105</v>
      </c>
      <c r="B1305" s="6" t="s">
        <v>104</v>
      </c>
      <c r="C1305" s="12">
        <v>0.57999999999999996</v>
      </c>
      <c r="D1305" s="1" t="s">
        <v>4</v>
      </c>
    </row>
    <row r="1306" spans="1:4" x14ac:dyDescent="0.25">
      <c r="A1306" s="6" t="s">
        <v>2976</v>
      </c>
      <c r="B1306" s="6" t="s">
        <v>2975</v>
      </c>
      <c r="C1306" s="12">
        <v>0.57299999999999995</v>
      </c>
      <c r="D1306" s="1" t="s">
        <v>18</v>
      </c>
    </row>
    <row r="1307" spans="1:4" x14ac:dyDescent="0.25">
      <c r="A1307" s="6" t="s">
        <v>506</v>
      </c>
      <c r="B1307" s="6" t="s">
        <v>505</v>
      </c>
      <c r="C1307" s="12">
        <v>0.56999999999999995</v>
      </c>
      <c r="D1307" s="1" t="s">
        <v>7</v>
      </c>
    </row>
    <row r="1308" spans="1:4" x14ac:dyDescent="0.25">
      <c r="A1308" s="6" t="s">
        <v>1341</v>
      </c>
      <c r="B1308" s="6" t="s">
        <v>1340</v>
      </c>
      <c r="C1308" s="12">
        <v>0.56999999999999995</v>
      </c>
      <c r="D1308" s="1" t="s">
        <v>7</v>
      </c>
    </row>
    <row r="1309" spans="1:4" x14ac:dyDescent="0.25">
      <c r="A1309" s="6" t="s">
        <v>3237</v>
      </c>
      <c r="B1309" s="6" t="s">
        <v>3236</v>
      </c>
      <c r="C1309" s="12">
        <v>0.56999999999999995</v>
      </c>
      <c r="D1309" s="1" t="s">
        <v>7</v>
      </c>
    </row>
    <row r="1310" spans="1:4" x14ac:dyDescent="0.25">
      <c r="A1310" s="6" t="s">
        <v>1625</v>
      </c>
      <c r="B1310" s="6" t="s">
        <v>1624</v>
      </c>
      <c r="C1310" s="12">
        <v>0.5665</v>
      </c>
      <c r="D1310" s="1" t="s">
        <v>7</v>
      </c>
    </row>
    <row r="1311" spans="1:4" x14ac:dyDescent="0.25">
      <c r="A1311" s="6" t="s">
        <v>906</v>
      </c>
      <c r="B1311" s="6" t="s">
        <v>905</v>
      </c>
      <c r="C1311" s="12">
        <v>0.56094999999999995</v>
      </c>
      <c r="D1311" s="1" t="s">
        <v>18</v>
      </c>
    </row>
    <row r="1312" spans="1:4" ht="30" x14ac:dyDescent="0.25">
      <c r="A1312" s="6" t="s">
        <v>1593</v>
      </c>
      <c r="B1312" s="6" t="s">
        <v>1592</v>
      </c>
      <c r="C1312" s="12">
        <v>0.56000000000000005</v>
      </c>
      <c r="D1312" s="1" t="s">
        <v>10</v>
      </c>
    </row>
    <row r="1313" spans="1:4" x14ac:dyDescent="0.25">
      <c r="A1313" s="6" t="s">
        <v>1937</v>
      </c>
      <c r="B1313" s="6" t="s">
        <v>1936</v>
      </c>
      <c r="C1313" s="12">
        <v>0.56000000000000005</v>
      </c>
      <c r="D1313" s="1" t="s">
        <v>10</v>
      </c>
    </row>
    <row r="1314" spans="1:4" x14ac:dyDescent="0.25">
      <c r="A1314" s="6" t="s">
        <v>2978</v>
      </c>
      <c r="B1314" s="6" t="s">
        <v>2977</v>
      </c>
      <c r="C1314" s="12">
        <v>0.56000000000000005</v>
      </c>
      <c r="D1314" s="1" t="s">
        <v>7</v>
      </c>
    </row>
    <row r="1315" spans="1:4" x14ac:dyDescent="0.25">
      <c r="A1315" s="6" t="s">
        <v>63</v>
      </c>
      <c r="B1315" s="6" t="s">
        <v>62</v>
      </c>
      <c r="C1315" s="12">
        <v>0.55500000000000005</v>
      </c>
      <c r="D1315" s="1" t="s">
        <v>10</v>
      </c>
    </row>
    <row r="1316" spans="1:4" x14ac:dyDescent="0.25">
      <c r="A1316" s="6" t="s">
        <v>3213</v>
      </c>
      <c r="B1316" s="6" t="s">
        <v>3212</v>
      </c>
      <c r="C1316" s="12">
        <v>0.55200000000000005</v>
      </c>
      <c r="D1316" s="1" t="s">
        <v>10</v>
      </c>
    </row>
    <row r="1317" spans="1:4" x14ac:dyDescent="0.25">
      <c r="A1317" s="6" t="s">
        <v>2314</v>
      </c>
      <c r="B1317" s="6" t="s">
        <v>2313</v>
      </c>
      <c r="C1317" s="12">
        <v>0.55000000000000004</v>
      </c>
      <c r="D1317" s="1" t="s">
        <v>18</v>
      </c>
    </row>
    <row r="1318" spans="1:4" x14ac:dyDescent="0.25">
      <c r="A1318" s="6" t="s">
        <v>3259</v>
      </c>
      <c r="B1318" s="6" t="s">
        <v>3258</v>
      </c>
      <c r="C1318" s="12">
        <v>0.55000000000000004</v>
      </c>
      <c r="D1318" s="1" t="s">
        <v>18</v>
      </c>
    </row>
    <row r="1319" spans="1:4" x14ac:dyDescent="0.25">
      <c r="A1319" s="6" t="s">
        <v>3751</v>
      </c>
      <c r="B1319" s="6" t="s">
        <v>3750</v>
      </c>
      <c r="C1319" s="12">
        <v>0.55000000000000004</v>
      </c>
      <c r="D1319" s="1" t="s">
        <v>18</v>
      </c>
    </row>
    <row r="1320" spans="1:4" x14ac:dyDescent="0.25">
      <c r="A1320" s="6" t="s">
        <v>311</v>
      </c>
      <c r="B1320" s="6" t="s">
        <v>310</v>
      </c>
      <c r="C1320" s="12">
        <v>0.55000000000000004</v>
      </c>
      <c r="D1320" s="1" t="s">
        <v>10</v>
      </c>
    </row>
    <row r="1321" spans="1:4" x14ac:dyDescent="0.25">
      <c r="A1321" s="6" t="s">
        <v>311</v>
      </c>
      <c r="B1321" s="6" t="s">
        <v>310</v>
      </c>
      <c r="C1321" s="12">
        <v>0.55000000000000004</v>
      </c>
      <c r="D1321" s="1" t="s">
        <v>10</v>
      </c>
    </row>
    <row r="1322" spans="1:4" ht="30" x14ac:dyDescent="0.25">
      <c r="A1322" s="6" t="s">
        <v>1603</v>
      </c>
      <c r="B1322" s="6" t="s">
        <v>1602</v>
      </c>
      <c r="C1322" s="12">
        <v>0.55000000000000004</v>
      </c>
      <c r="D1322" s="1" t="s">
        <v>10</v>
      </c>
    </row>
    <row r="1323" spans="1:4" x14ac:dyDescent="0.25">
      <c r="A1323" s="6" t="s">
        <v>2073</v>
      </c>
      <c r="B1323" s="6" t="s">
        <v>2072</v>
      </c>
      <c r="C1323" s="12">
        <v>0.55000000000000004</v>
      </c>
      <c r="D1323" s="1" t="s">
        <v>7</v>
      </c>
    </row>
    <row r="1324" spans="1:4" x14ac:dyDescent="0.25">
      <c r="A1324" s="6" t="s">
        <v>3733</v>
      </c>
      <c r="B1324" s="6" t="s">
        <v>3732</v>
      </c>
      <c r="C1324" s="12">
        <v>0.54600000000000004</v>
      </c>
      <c r="D1324" s="1" t="s">
        <v>18</v>
      </c>
    </row>
    <row r="1325" spans="1:4" x14ac:dyDescent="0.25">
      <c r="A1325" s="6" t="s">
        <v>2055</v>
      </c>
      <c r="B1325" s="6" t="s">
        <v>2054</v>
      </c>
      <c r="C1325" s="12">
        <v>0.54500000000000004</v>
      </c>
      <c r="D1325" s="1" t="s">
        <v>61</v>
      </c>
    </row>
    <row r="1326" spans="1:4" x14ac:dyDescent="0.25">
      <c r="A1326" s="6" t="s">
        <v>71</v>
      </c>
      <c r="B1326" s="6" t="s">
        <v>70</v>
      </c>
      <c r="C1326" s="12">
        <v>0.54249999999999998</v>
      </c>
      <c r="D1326" s="1" t="s">
        <v>7</v>
      </c>
    </row>
    <row r="1327" spans="1:4" x14ac:dyDescent="0.25">
      <c r="A1327" s="6" t="s">
        <v>289</v>
      </c>
      <c r="B1327" s="6" t="s">
        <v>288</v>
      </c>
      <c r="C1327" s="12">
        <v>0.53500000000000003</v>
      </c>
      <c r="D1327" s="1" t="s">
        <v>10</v>
      </c>
    </row>
    <row r="1328" spans="1:4" x14ac:dyDescent="0.25">
      <c r="A1328" s="6" t="s">
        <v>1273</v>
      </c>
      <c r="B1328" s="6" t="s">
        <v>1272</v>
      </c>
      <c r="C1328" s="12">
        <v>0.53500000000000003</v>
      </c>
      <c r="D1328" s="1" t="s">
        <v>10</v>
      </c>
    </row>
    <row r="1329" spans="1:4" x14ac:dyDescent="0.25">
      <c r="A1329" s="6" t="s">
        <v>198</v>
      </c>
      <c r="B1329" s="6" t="s">
        <v>197</v>
      </c>
      <c r="C1329" s="12">
        <v>0.53049999999999997</v>
      </c>
      <c r="D1329" s="1" t="s">
        <v>3948</v>
      </c>
    </row>
    <row r="1330" spans="1:4" x14ac:dyDescent="0.25">
      <c r="A1330" s="6" t="s">
        <v>2601</v>
      </c>
      <c r="B1330" s="6" t="s">
        <v>2600</v>
      </c>
      <c r="C1330" s="12">
        <v>0.53</v>
      </c>
      <c r="D1330" s="1" t="s">
        <v>7</v>
      </c>
    </row>
    <row r="1331" spans="1:4" x14ac:dyDescent="0.25">
      <c r="A1331" s="6" t="s">
        <v>896</v>
      </c>
      <c r="B1331" s="6" t="s">
        <v>895</v>
      </c>
      <c r="C1331" s="12">
        <v>0.52200000000000002</v>
      </c>
      <c r="D1331" s="1" t="s">
        <v>10</v>
      </c>
    </row>
    <row r="1332" spans="1:4" ht="30" x14ac:dyDescent="0.25">
      <c r="A1332" s="6" t="s">
        <v>1896</v>
      </c>
      <c r="B1332" s="6" t="s">
        <v>1895</v>
      </c>
      <c r="C1332" s="12">
        <v>0.52</v>
      </c>
      <c r="D1332" s="1" t="s">
        <v>7</v>
      </c>
    </row>
    <row r="1333" spans="1:4" x14ac:dyDescent="0.25">
      <c r="A1333" s="6" t="s">
        <v>221</v>
      </c>
      <c r="B1333" s="6" t="s">
        <v>220</v>
      </c>
      <c r="C1333" s="12">
        <v>0.50349999999999995</v>
      </c>
      <c r="D1333" s="1" t="s">
        <v>7</v>
      </c>
    </row>
    <row r="1334" spans="1:4" x14ac:dyDescent="0.25">
      <c r="A1334" s="6" t="s">
        <v>2283</v>
      </c>
      <c r="B1334" s="6" t="s">
        <v>2282</v>
      </c>
      <c r="C1334" s="12">
        <v>0.502</v>
      </c>
      <c r="D1334" s="1" t="s">
        <v>7</v>
      </c>
    </row>
    <row r="1335" spans="1:4" x14ac:dyDescent="0.25">
      <c r="A1335" s="6" t="s">
        <v>3711</v>
      </c>
      <c r="B1335" s="6" t="s">
        <v>3710</v>
      </c>
      <c r="C1335" s="12">
        <v>0.50039999999999996</v>
      </c>
      <c r="D1335" s="1" t="s">
        <v>7</v>
      </c>
    </row>
    <row r="1336" spans="1:4" x14ac:dyDescent="0.25">
      <c r="A1336" s="6" t="s">
        <v>1246</v>
      </c>
      <c r="B1336" s="6" t="s">
        <v>1245</v>
      </c>
      <c r="C1336" s="12">
        <v>0.5</v>
      </c>
      <c r="D1336" s="1" t="s">
        <v>18</v>
      </c>
    </row>
    <row r="1337" spans="1:4" x14ac:dyDescent="0.25">
      <c r="A1337" s="6" t="s">
        <v>2107</v>
      </c>
      <c r="B1337" s="6" t="s">
        <v>2106</v>
      </c>
      <c r="C1337" s="12">
        <v>0.5</v>
      </c>
      <c r="D1337" s="1" t="s">
        <v>18</v>
      </c>
    </row>
    <row r="1338" spans="1:4" x14ac:dyDescent="0.25">
      <c r="A1338" s="6" t="s">
        <v>2252</v>
      </c>
      <c r="B1338" s="6" t="s">
        <v>2251</v>
      </c>
      <c r="C1338" s="12">
        <v>0.5</v>
      </c>
      <c r="D1338" s="1" t="s">
        <v>18</v>
      </c>
    </row>
    <row r="1339" spans="1:4" x14ac:dyDescent="0.25">
      <c r="A1339" s="6" t="s">
        <v>2376</v>
      </c>
      <c r="B1339" s="6" t="s">
        <v>2375</v>
      </c>
      <c r="C1339" s="12">
        <v>0.5</v>
      </c>
      <c r="D1339" s="1" t="s">
        <v>10</v>
      </c>
    </row>
    <row r="1340" spans="1:4" x14ac:dyDescent="0.25">
      <c r="A1340" s="6" t="s">
        <v>2478</v>
      </c>
      <c r="B1340" s="6" t="s">
        <v>2477</v>
      </c>
      <c r="C1340" s="12">
        <v>0.5</v>
      </c>
      <c r="D1340" s="1" t="s">
        <v>10</v>
      </c>
    </row>
    <row r="1341" spans="1:4" x14ac:dyDescent="0.25">
      <c r="A1341" s="6" t="s">
        <v>2982</v>
      </c>
      <c r="B1341" s="6" t="s">
        <v>2981</v>
      </c>
      <c r="C1341" s="12">
        <v>0.5</v>
      </c>
      <c r="D1341" s="1" t="s">
        <v>10</v>
      </c>
    </row>
    <row r="1342" spans="1:4" x14ac:dyDescent="0.25">
      <c r="A1342" s="6" t="s">
        <v>3018</v>
      </c>
      <c r="B1342" s="6" t="s">
        <v>3017</v>
      </c>
      <c r="C1342" s="12">
        <v>0.5</v>
      </c>
      <c r="D1342" s="1" t="s">
        <v>10</v>
      </c>
    </row>
    <row r="1343" spans="1:4" x14ac:dyDescent="0.25">
      <c r="A1343" s="6" t="s">
        <v>3231</v>
      </c>
      <c r="B1343" s="6" t="s">
        <v>3230</v>
      </c>
      <c r="C1343" s="12">
        <v>0.5</v>
      </c>
      <c r="D1343" s="1" t="s">
        <v>10</v>
      </c>
    </row>
    <row r="1344" spans="1:4" x14ac:dyDescent="0.25">
      <c r="A1344" s="6" t="s">
        <v>3553</v>
      </c>
      <c r="B1344" s="6" t="s">
        <v>3552</v>
      </c>
      <c r="C1344" s="12">
        <v>0.5</v>
      </c>
      <c r="D1344" s="1" t="s">
        <v>10</v>
      </c>
    </row>
    <row r="1345" spans="1:4" x14ac:dyDescent="0.25">
      <c r="A1345" s="6" t="s">
        <v>2880</v>
      </c>
      <c r="B1345" s="6" t="s">
        <v>2879</v>
      </c>
      <c r="C1345" s="12">
        <v>0.5</v>
      </c>
      <c r="D1345" s="1" t="s">
        <v>4</v>
      </c>
    </row>
    <row r="1346" spans="1:4" x14ac:dyDescent="0.25">
      <c r="A1346" s="6" t="s">
        <v>239</v>
      </c>
      <c r="B1346" s="6" t="s">
        <v>238</v>
      </c>
      <c r="C1346" s="12">
        <v>0.5</v>
      </c>
      <c r="D1346" s="1" t="s">
        <v>3938</v>
      </c>
    </row>
    <row r="1347" spans="1:4" x14ac:dyDescent="0.25">
      <c r="A1347" s="6" t="s">
        <v>662</v>
      </c>
      <c r="B1347" s="6" t="s">
        <v>661</v>
      </c>
      <c r="C1347" s="12">
        <v>0.49</v>
      </c>
      <c r="D1347" s="1" t="s">
        <v>10</v>
      </c>
    </row>
    <row r="1348" spans="1:4" x14ac:dyDescent="0.25">
      <c r="A1348" s="6" t="s">
        <v>2754</v>
      </c>
      <c r="B1348" s="6" t="s">
        <v>2753</v>
      </c>
      <c r="C1348" s="12">
        <v>0.49</v>
      </c>
      <c r="D1348" s="1" t="s">
        <v>7</v>
      </c>
    </row>
    <row r="1349" spans="1:4" x14ac:dyDescent="0.25">
      <c r="A1349" s="6" t="s">
        <v>2324</v>
      </c>
      <c r="B1349" s="6" t="s">
        <v>2323</v>
      </c>
      <c r="C1349" s="12">
        <v>0.48749999999999999</v>
      </c>
      <c r="D1349" s="1" t="s">
        <v>18</v>
      </c>
    </row>
    <row r="1350" spans="1:4" x14ac:dyDescent="0.25">
      <c r="A1350" s="6" t="s">
        <v>1926</v>
      </c>
      <c r="B1350" s="6" t="s">
        <v>1925</v>
      </c>
      <c r="C1350" s="12">
        <v>0.48610000000000009</v>
      </c>
      <c r="D1350" s="1" t="s">
        <v>18</v>
      </c>
    </row>
    <row r="1351" spans="1:4" x14ac:dyDescent="0.25">
      <c r="A1351" s="6" t="s">
        <v>387</v>
      </c>
      <c r="B1351" s="6" t="s">
        <v>386</v>
      </c>
      <c r="C1351" s="12">
        <v>0.48320000000000002</v>
      </c>
      <c r="D1351" s="1" t="s">
        <v>10</v>
      </c>
    </row>
    <row r="1352" spans="1:4" x14ac:dyDescent="0.25">
      <c r="A1352" s="6" t="s">
        <v>192</v>
      </c>
      <c r="B1352" s="6" t="s">
        <v>191</v>
      </c>
      <c r="C1352" s="12">
        <v>0.48</v>
      </c>
      <c r="D1352" s="1" t="s">
        <v>61</v>
      </c>
    </row>
    <row r="1353" spans="1:4" x14ac:dyDescent="0.25">
      <c r="A1353" s="6" t="s">
        <v>1965</v>
      </c>
      <c r="B1353" s="6" t="s">
        <v>1964</v>
      </c>
      <c r="C1353" s="12">
        <v>0.48</v>
      </c>
      <c r="D1353" s="1" t="s">
        <v>10</v>
      </c>
    </row>
    <row r="1354" spans="1:4" x14ac:dyDescent="0.25">
      <c r="A1354" s="6" t="s">
        <v>720</v>
      </c>
      <c r="B1354" s="6" t="s">
        <v>719</v>
      </c>
      <c r="C1354" s="12">
        <v>0.48</v>
      </c>
      <c r="D1354" s="1" t="s">
        <v>4</v>
      </c>
    </row>
    <row r="1355" spans="1:4" x14ac:dyDescent="0.25">
      <c r="A1355" s="6" t="s">
        <v>2555</v>
      </c>
      <c r="B1355" s="6" t="s">
        <v>2554</v>
      </c>
      <c r="C1355" s="12">
        <v>0.48</v>
      </c>
      <c r="D1355" s="1" t="s">
        <v>7</v>
      </c>
    </row>
    <row r="1356" spans="1:4" x14ac:dyDescent="0.25">
      <c r="A1356" s="6" t="s">
        <v>1813</v>
      </c>
      <c r="B1356" s="6" t="s">
        <v>1812</v>
      </c>
      <c r="C1356" s="12">
        <v>0.48</v>
      </c>
      <c r="D1356" s="1" t="s">
        <v>3938</v>
      </c>
    </row>
    <row r="1357" spans="1:4" x14ac:dyDescent="0.25">
      <c r="A1357" s="6" t="s">
        <v>1652</v>
      </c>
      <c r="B1357" s="6" t="s">
        <v>1651</v>
      </c>
      <c r="C1357" s="12">
        <v>0.47869999999999996</v>
      </c>
      <c r="D1357" s="1" t="s">
        <v>10</v>
      </c>
    </row>
    <row r="1358" spans="1:4" x14ac:dyDescent="0.25">
      <c r="A1358" s="6" t="s">
        <v>2007</v>
      </c>
      <c r="B1358" s="6" t="s">
        <v>2006</v>
      </c>
      <c r="C1358" s="12">
        <v>0.47735</v>
      </c>
      <c r="D1358" s="1" t="s">
        <v>277</v>
      </c>
    </row>
    <row r="1359" spans="1:4" x14ac:dyDescent="0.25">
      <c r="A1359" s="6" t="s">
        <v>2774</v>
      </c>
      <c r="B1359" s="6" t="s">
        <v>2773</v>
      </c>
      <c r="C1359" s="12">
        <v>0.47519999999999996</v>
      </c>
      <c r="D1359" s="1" t="s">
        <v>7</v>
      </c>
    </row>
    <row r="1360" spans="1:4" x14ac:dyDescent="0.25">
      <c r="A1360" s="6" t="s">
        <v>1065</v>
      </c>
      <c r="B1360" s="6" t="s">
        <v>1064</v>
      </c>
      <c r="C1360" s="12">
        <v>0.47</v>
      </c>
      <c r="D1360" s="1" t="s">
        <v>10</v>
      </c>
    </row>
    <row r="1361" spans="1:4" x14ac:dyDescent="0.25">
      <c r="A1361" s="6" t="s">
        <v>1307</v>
      </c>
      <c r="B1361" s="6" t="s">
        <v>1306</v>
      </c>
      <c r="C1361" s="12">
        <v>0.47</v>
      </c>
      <c r="D1361" s="1" t="s">
        <v>10</v>
      </c>
    </row>
    <row r="1362" spans="1:4" x14ac:dyDescent="0.25">
      <c r="A1362" s="6" t="s">
        <v>2125</v>
      </c>
      <c r="B1362" s="6" t="s">
        <v>2124</v>
      </c>
      <c r="C1362" s="12">
        <v>0.47</v>
      </c>
      <c r="D1362" s="1" t="s">
        <v>10</v>
      </c>
    </row>
    <row r="1363" spans="1:4" x14ac:dyDescent="0.25">
      <c r="A1363" s="6" t="s">
        <v>2567</v>
      </c>
      <c r="B1363" s="6" t="s">
        <v>2566</v>
      </c>
      <c r="C1363" s="12">
        <v>0.46860000000000002</v>
      </c>
      <c r="D1363" s="1" t="s">
        <v>7</v>
      </c>
    </row>
    <row r="1364" spans="1:4" x14ac:dyDescent="0.25">
      <c r="A1364" s="6" t="s">
        <v>2689</v>
      </c>
      <c r="B1364" s="6" t="s">
        <v>2688</v>
      </c>
      <c r="C1364" s="12">
        <v>0.46600000000000003</v>
      </c>
      <c r="D1364" s="1" t="s">
        <v>7</v>
      </c>
    </row>
    <row r="1365" spans="1:4" x14ac:dyDescent="0.25">
      <c r="A1365" s="6" t="s">
        <v>2152</v>
      </c>
      <c r="B1365" s="6" t="s">
        <v>2151</v>
      </c>
      <c r="C1365" s="12">
        <v>0.46149999999999997</v>
      </c>
      <c r="D1365" s="1" t="s">
        <v>7</v>
      </c>
    </row>
    <row r="1366" spans="1:4" x14ac:dyDescent="0.25">
      <c r="A1366" s="6" t="s">
        <v>2075</v>
      </c>
      <c r="B1366" s="6" t="s">
        <v>2074</v>
      </c>
      <c r="C1366" s="12">
        <v>0.46</v>
      </c>
      <c r="D1366" s="1" t="s">
        <v>10</v>
      </c>
    </row>
    <row r="1367" spans="1:4" x14ac:dyDescent="0.25">
      <c r="A1367" s="6" t="s">
        <v>2136</v>
      </c>
      <c r="B1367" s="6" t="s">
        <v>2135</v>
      </c>
      <c r="C1367" s="12">
        <v>0.46</v>
      </c>
      <c r="D1367" s="1" t="s">
        <v>10</v>
      </c>
    </row>
    <row r="1368" spans="1:4" x14ac:dyDescent="0.25">
      <c r="A1368" s="6" t="s">
        <v>3281</v>
      </c>
      <c r="B1368" s="6" t="s">
        <v>3280</v>
      </c>
      <c r="C1368" s="12">
        <v>0.46</v>
      </c>
      <c r="D1368" s="1" t="s">
        <v>10</v>
      </c>
    </row>
    <row r="1369" spans="1:4" x14ac:dyDescent="0.25">
      <c r="A1369" s="6" t="s">
        <v>3790</v>
      </c>
      <c r="B1369" s="6" t="s">
        <v>3789</v>
      </c>
      <c r="C1369" s="12">
        <v>0.46</v>
      </c>
      <c r="D1369" s="1" t="s">
        <v>10</v>
      </c>
    </row>
    <row r="1370" spans="1:4" x14ac:dyDescent="0.25">
      <c r="A1370" s="6" t="s">
        <v>656</v>
      </c>
      <c r="B1370" s="6" t="s">
        <v>655</v>
      </c>
      <c r="C1370" s="12">
        <v>0.46</v>
      </c>
      <c r="D1370" s="1" t="s">
        <v>7</v>
      </c>
    </row>
    <row r="1371" spans="1:4" x14ac:dyDescent="0.25">
      <c r="A1371" s="6" t="s">
        <v>2541</v>
      </c>
      <c r="B1371" s="6" t="s">
        <v>2540</v>
      </c>
      <c r="C1371" s="12">
        <v>0.45079999999999998</v>
      </c>
      <c r="D1371" s="1" t="s">
        <v>7</v>
      </c>
    </row>
    <row r="1372" spans="1:4" x14ac:dyDescent="0.25">
      <c r="A1372" s="6" t="s">
        <v>313</v>
      </c>
      <c r="B1372" s="6" t="s">
        <v>312</v>
      </c>
      <c r="C1372" s="12">
        <v>0.45</v>
      </c>
      <c r="D1372" s="1" t="s">
        <v>18</v>
      </c>
    </row>
    <row r="1373" spans="1:4" x14ac:dyDescent="0.25">
      <c r="A1373" s="6" t="s">
        <v>3561</v>
      </c>
      <c r="B1373" s="6" t="s">
        <v>3560</v>
      </c>
      <c r="C1373" s="12">
        <v>0.45</v>
      </c>
      <c r="D1373" s="1" t="s">
        <v>18</v>
      </c>
    </row>
    <row r="1374" spans="1:4" x14ac:dyDescent="0.25">
      <c r="A1374" s="6" t="s">
        <v>1509</v>
      </c>
      <c r="B1374" s="6" t="s">
        <v>1508</v>
      </c>
      <c r="C1374" s="12">
        <v>0.45</v>
      </c>
      <c r="D1374" s="1" t="s">
        <v>10</v>
      </c>
    </row>
    <row r="1375" spans="1:4" x14ac:dyDescent="0.25">
      <c r="A1375" s="6" t="s">
        <v>1821</v>
      </c>
      <c r="B1375" s="6" t="s">
        <v>1820</v>
      </c>
      <c r="C1375" s="12">
        <v>0.45</v>
      </c>
      <c r="D1375" s="1" t="s">
        <v>10</v>
      </c>
    </row>
    <row r="1376" spans="1:4" x14ac:dyDescent="0.25">
      <c r="A1376" s="6" t="s">
        <v>3077</v>
      </c>
      <c r="B1376" s="6" t="s">
        <v>3076</v>
      </c>
      <c r="C1376" s="12">
        <v>0.44879999999999998</v>
      </c>
      <c r="D1376" s="1" t="s">
        <v>7</v>
      </c>
    </row>
    <row r="1377" spans="1:4" x14ac:dyDescent="0.25">
      <c r="A1377" s="6" t="s">
        <v>3245</v>
      </c>
      <c r="B1377" s="6" t="s">
        <v>3244</v>
      </c>
      <c r="C1377" s="12">
        <v>0.4471</v>
      </c>
      <c r="D1377" s="1" t="s">
        <v>18</v>
      </c>
    </row>
    <row r="1378" spans="1:4" x14ac:dyDescent="0.25">
      <c r="A1378" s="6" t="s">
        <v>3523</v>
      </c>
      <c r="B1378" s="6" t="s">
        <v>3522</v>
      </c>
      <c r="C1378" s="12">
        <v>0.44600000000000001</v>
      </c>
      <c r="D1378" s="1" t="s">
        <v>4</v>
      </c>
    </row>
    <row r="1379" spans="1:4" x14ac:dyDescent="0.25">
      <c r="A1379" s="6" t="s">
        <v>1521</v>
      </c>
      <c r="B1379" s="6" t="s">
        <v>1520</v>
      </c>
      <c r="C1379" s="12">
        <v>0.44500000000000001</v>
      </c>
      <c r="D1379" s="1" t="s">
        <v>18</v>
      </c>
    </row>
    <row r="1380" spans="1:4" x14ac:dyDescent="0.25">
      <c r="A1380" s="6" t="s">
        <v>1423</v>
      </c>
      <c r="B1380" s="6" t="s">
        <v>1422</v>
      </c>
      <c r="C1380" s="12">
        <v>0.44</v>
      </c>
      <c r="D1380" s="1" t="s">
        <v>79</v>
      </c>
    </row>
    <row r="1381" spans="1:4" x14ac:dyDescent="0.25">
      <c r="A1381" s="6" t="s">
        <v>585</v>
      </c>
      <c r="B1381" s="6" t="s">
        <v>584</v>
      </c>
      <c r="C1381" s="12">
        <v>0.44</v>
      </c>
      <c r="D1381" s="1" t="s">
        <v>4</v>
      </c>
    </row>
    <row r="1382" spans="1:4" x14ac:dyDescent="0.25">
      <c r="A1382" s="6" t="s">
        <v>814</v>
      </c>
      <c r="B1382" s="6" t="s">
        <v>813</v>
      </c>
      <c r="C1382" s="12">
        <v>0.44</v>
      </c>
      <c r="D1382" s="1" t="s">
        <v>4</v>
      </c>
    </row>
    <row r="1383" spans="1:4" x14ac:dyDescent="0.25">
      <c r="A1383" s="6" t="s">
        <v>1754</v>
      </c>
      <c r="B1383" s="6" t="s">
        <v>1753</v>
      </c>
      <c r="C1383" s="12">
        <v>0.43795000000000001</v>
      </c>
      <c r="D1383" s="1" t="s">
        <v>7</v>
      </c>
    </row>
    <row r="1384" spans="1:4" x14ac:dyDescent="0.25">
      <c r="A1384" s="6" t="s">
        <v>1664</v>
      </c>
      <c r="B1384" s="6" t="s">
        <v>1663</v>
      </c>
      <c r="C1384" s="12">
        <v>0.43</v>
      </c>
      <c r="D1384" s="1" t="s">
        <v>3938</v>
      </c>
    </row>
    <row r="1385" spans="1:4" x14ac:dyDescent="0.25">
      <c r="A1385" s="6" t="s">
        <v>3079</v>
      </c>
      <c r="B1385" s="6" t="s">
        <v>3078</v>
      </c>
      <c r="C1385" s="12">
        <v>0.42680000000000001</v>
      </c>
      <c r="D1385" s="1" t="s">
        <v>7</v>
      </c>
    </row>
    <row r="1386" spans="1:4" x14ac:dyDescent="0.25">
      <c r="A1386" s="6" t="s">
        <v>3324</v>
      </c>
      <c r="B1386" s="6" t="s">
        <v>3323</v>
      </c>
      <c r="C1386" s="12">
        <v>0.42299999999999999</v>
      </c>
      <c r="D1386" s="1" t="s">
        <v>10</v>
      </c>
    </row>
    <row r="1387" spans="1:4" x14ac:dyDescent="0.25">
      <c r="A1387" s="6" t="s">
        <v>734</v>
      </c>
      <c r="B1387" s="6" t="s">
        <v>733</v>
      </c>
      <c r="C1387" s="12">
        <v>0.42</v>
      </c>
      <c r="D1387" s="1" t="s">
        <v>18</v>
      </c>
    </row>
    <row r="1388" spans="1:4" x14ac:dyDescent="0.25">
      <c r="A1388" s="6" t="s">
        <v>2434</v>
      </c>
      <c r="B1388" s="6" t="s">
        <v>2433</v>
      </c>
      <c r="C1388" s="12">
        <v>0.42</v>
      </c>
      <c r="D1388" s="1" t="s">
        <v>10</v>
      </c>
    </row>
    <row r="1389" spans="1:4" x14ac:dyDescent="0.25">
      <c r="A1389" s="6" t="s">
        <v>2731</v>
      </c>
      <c r="B1389" s="6" t="s">
        <v>2730</v>
      </c>
      <c r="C1389" s="12">
        <v>0.42</v>
      </c>
      <c r="D1389" s="1" t="s">
        <v>10</v>
      </c>
    </row>
    <row r="1390" spans="1:4" x14ac:dyDescent="0.25">
      <c r="A1390" s="6" t="s">
        <v>2806</v>
      </c>
      <c r="B1390" s="6" t="s">
        <v>2805</v>
      </c>
      <c r="C1390" s="12">
        <v>0.42</v>
      </c>
      <c r="D1390" s="1" t="s">
        <v>10</v>
      </c>
    </row>
    <row r="1391" spans="1:4" x14ac:dyDescent="0.25">
      <c r="A1391" s="6" t="s">
        <v>954</v>
      </c>
      <c r="B1391" s="6" t="s">
        <v>953</v>
      </c>
      <c r="C1391" s="12">
        <v>0.42</v>
      </c>
      <c r="D1391" s="1" t="s">
        <v>7</v>
      </c>
    </row>
    <row r="1392" spans="1:4" x14ac:dyDescent="0.25">
      <c r="A1392" s="6" t="s">
        <v>1033</v>
      </c>
      <c r="B1392" s="6" t="s">
        <v>1032</v>
      </c>
      <c r="C1392" s="12">
        <v>0.42</v>
      </c>
      <c r="D1392" s="1" t="s">
        <v>3938</v>
      </c>
    </row>
    <row r="1393" spans="1:4" ht="30" x14ac:dyDescent="0.25">
      <c r="A1393" s="6" t="s">
        <v>762</v>
      </c>
      <c r="B1393" s="6" t="s">
        <v>761</v>
      </c>
      <c r="C1393" s="12">
        <v>0.41749999999999998</v>
      </c>
      <c r="D1393" s="1" t="s">
        <v>10</v>
      </c>
    </row>
    <row r="1394" spans="1:4" x14ac:dyDescent="0.25">
      <c r="A1394" s="6" t="s">
        <v>209</v>
      </c>
      <c r="B1394" s="6" t="s">
        <v>208</v>
      </c>
      <c r="C1394" s="12">
        <v>0.41</v>
      </c>
      <c r="D1394" s="1" t="s">
        <v>61</v>
      </c>
    </row>
    <row r="1395" spans="1:4" x14ac:dyDescent="0.25">
      <c r="A1395" s="6" t="s">
        <v>688</v>
      </c>
      <c r="B1395" s="6" t="s">
        <v>687</v>
      </c>
      <c r="C1395" s="12">
        <v>0.41</v>
      </c>
      <c r="D1395" s="1" t="s">
        <v>18</v>
      </c>
    </row>
    <row r="1396" spans="1:4" x14ac:dyDescent="0.25">
      <c r="A1396" s="6" t="s">
        <v>2374</v>
      </c>
      <c r="B1396" s="6" t="s">
        <v>2373</v>
      </c>
      <c r="C1396" s="12">
        <v>0.41</v>
      </c>
      <c r="D1396" s="1" t="s">
        <v>18</v>
      </c>
    </row>
    <row r="1397" spans="1:4" x14ac:dyDescent="0.25">
      <c r="A1397" s="6" t="s">
        <v>270</v>
      </c>
      <c r="B1397" s="6" t="s">
        <v>269</v>
      </c>
      <c r="C1397" s="12">
        <v>0.41</v>
      </c>
      <c r="D1397" s="1" t="s">
        <v>10</v>
      </c>
    </row>
    <row r="1398" spans="1:4" x14ac:dyDescent="0.25">
      <c r="A1398" s="6" t="s">
        <v>389</v>
      </c>
      <c r="B1398" s="6" t="s">
        <v>388</v>
      </c>
      <c r="C1398" s="12">
        <v>0.40649999999999997</v>
      </c>
      <c r="D1398" s="1" t="s">
        <v>10</v>
      </c>
    </row>
    <row r="1399" spans="1:4" x14ac:dyDescent="0.25">
      <c r="A1399" s="6" t="s">
        <v>2838</v>
      </c>
      <c r="B1399" s="6" t="s">
        <v>2837</v>
      </c>
      <c r="C1399" s="12">
        <v>0.40549999999999997</v>
      </c>
      <c r="D1399" s="1" t="s">
        <v>7</v>
      </c>
    </row>
    <row r="1400" spans="1:4" x14ac:dyDescent="0.25">
      <c r="A1400" s="6" t="s">
        <v>3217</v>
      </c>
      <c r="B1400" s="6" t="s">
        <v>3216</v>
      </c>
      <c r="C1400" s="12">
        <v>0.4</v>
      </c>
      <c r="D1400" s="1" t="s">
        <v>4193</v>
      </c>
    </row>
    <row r="1401" spans="1:4" x14ac:dyDescent="0.25">
      <c r="A1401" s="6" t="s">
        <v>449</v>
      </c>
      <c r="B1401" s="6" t="s">
        <v>448</v>
      </c>
      <c r="C1401" s="12">
        <v>0.4</v>
      </c>
      <c r="D1401" s="1" t="s">
        <v>10</v>
      </c>
    </row>
    <row r="1402" spans="1:4" x14ac:dyDescent="0.25">
      <c r="A1402" s="6" t="s">
        <v>449</v>
      </c>
      <c r="B1402" s="6" t="s">
        <v>448</v>
      </c>
      <c r="C1402" s="12">
        <v>0.4</v>
      </c>
      <c r="D1402" s="1" t="s">
        <v>10</v>
      </c>
    </row>
    <row r="1403" spans="1:4" x14ac:dyDescent="0.25">
      <c r="A1403" s="6" t="s">
        <v>459</v>
      </c>
      <c r="B1403" s="6" t="s">
        <v>458</v>
      </c>
      <c r="C1403" s="12">
        <v>0.4</v>
      </c>
      <c r="D1403" s="1" t="s">
        <v>10</v>
      </c>
    </row>
    <row r="1404" spans="1:4" x14ac:dyDescent="0.25">
      <c r="A1404" s="6" t="s">
        <v>1260</v>
      </c>
      <c r="B1404" s="6" t="s">
        <v>1259</v>
      </c>
      <c r="C1404" s="12">
        <v>0.4</v>
      </c>
      <c r="D1404" s="1" t="s">
        <v>10</v>
      </c>
    </row>
    <row r="1405" spans="1:4" x14ac:dyDescent="0.25">
      <c r="A1405" s="6" t="s">
        <v>1531</v>
      </c>
      <c r="B1405" s="6" t="s">
        <v>1530</v>
      </c>
      <c r="C1405" s="12">
        <v>0.4</v>
      </c>
      <c r="D1405" s="1" t="s">
        <v>10</v>
      </c>
    </row>
    <row r="1406" spans="1:4" x14ac:dyDescent="0.25">
      <c r="A1406" s="6" t="s">
        <v>1979</v>
      </c>
      <c r="B1406" s="6" t="s">
        <v>1978</v>
      </c>
      <c r="C1406" s="12">
        <v>0.4</v>
      </c>
      <c r="D1406" s="1" t="s">
        <v>10</v>
      </c>
    </row>
    <row r="1407" spans="1:4" x14ac:dyDescent="0.25">
      <c r="A1407" s="6" t="s">
        <v>2481</v>
      </c>
      <c r="B1407" s="6" t="s">
        <v>2480</v>
      </c>
      <c r="C1407" s="12">
        <v>0.4</v>
      </c>
      <c r="D1407" s="1" t="s">
        <v>10</v>
      </c>
    </row>
    <row r="1408" spans="1:4" x14ac:dyDescent="0.25">
      <c r="A1408" s="6" t="s">
        <v>2509</v>
      </c>
      <c r="B1408" s="6" t="s">
        <v>2508</v>
      </c>
      <c r="C1408" s="12">
        <v>0.4</v>
      </c>
      <c r="D1408" s="1" t="s">
        <v>10</v>
      </c>
    </row>
    <row r="1409" spans="1:4" x14ac:dyDescent="0.25">
      <c r="A1409" s="6" t="s">
        <v>2607</v>
      </c>
      <c r="B1409" s="6" t="s">
        <v>2606</v>
      </c>
      <c r="C1409" s="12">
        <v>0.4</v>
      </c>
      <c r="D1409" s="1" t="s">
        <v>10</v>
      </c>
    </row>
    <row r="1410" spans="1:4" x14ac:dyDescent="0.25">
      <c r="A1410" s="6" t="s">
        <v>2844</v>
      </c>
      <c r="B1410" s="6" t="s">
        <v>2843</v>
      </c>
      <c r="C1410" s="12">
        <v>0.4</v>
      </c>
      <c r="D1410" s="1" t="s">
        <v>10</v>
      </c>
    </row>
    <row r="1411" spans="1:4" x14ac:dyDescent="0.25">
      <c r="A1411" s="6" t="s">
        <v>3723</v>
      </c>
      <c r="B1411" s="6" t="s">
        <v>3722</v>
      </c>
      <c r="C1411" s="12">
        <v>0.4</v>
      </c>
      <c r="D1411" s="1" t="s">
        <v>10</v>
      </c>
    </row>
    <row r="1412" spans="1:4" x14ac:dyDescent="0.25">
      <c r="A1412" s="6" t="s">
        <v>1279</v>
      </c>
      <c r="B1412" s="6" t="s">
        <v>1278</v>
      </c>
      <c r="C1412" s="12">
        <v>0.4</v>
      </c>
      <c r="D1412" s="1" t="s">
        <v>4</v>
      </c>
    </row>
    <row r="1413" spans="1:4" x14ac:dyDescent="0.25">
      <c r="A1413" s="6" t="s">
        <v>2816</v>
      </c>
      <c r="B1413" s="6" t="s">
        <v>2815</v>
      </c>
      <c r="C1413" s="12">
        <v>0.4</v>
      </c>
      <c r="D1413" s="1" t="s">
        <v>3938</v>
      </c>
    </row>
    <row r="1414" spans="1:4" x14ac:dyDescent="0.25">
      <c r="A1414" s="6" t="s">
        <v>2497</v>
      </c>
      <c r="B1414" s="6" t="s">
        <v>2496</v>
      </c>
      <c r="C1414" s="12">
        <v>0.39799999999999996</v>
      </c>
      <c r="D1414" s="1" t="s">
        <v>124</v>
      </c>
    </row>
    <row r="1415" spans="1:4" x14ac:dyDescent="0.25">
      <c r="A1415" s="6" t="s">
        <v>1686</v>
      </c>
      <c r="B1415" s="6" t="s">
        <v>1685</v>
      </c>
      <c r="C1415" s="12">
        <v>0.39</v>
      </c>
      <c r="D1415" s="1" t="s">
        <v>18</v>
      </c>
    </row>
    <row r="1416" spans="1:4" ht="30" x14ac:dyDescent="0.25">
      <c r="A1416" s="6" t="s">
        <v>620</v>
      </c>
      <c r="B1416" s="6" t="s">
        <v>619</v>
      </c>
      <c r="C1416" s="12">
        <v>0.39</v>
      </c>
      <c r="D1416" s="1" t="s">
        <v>10</v>
      </c>
    </row>
    <row r="1417" spans="1:4" x14ac:dyDescent="0.25">
      <c r="A1417" s="6" t="s">
        <v>2665</v>
      </c>
      <c r="B1417" s="6" t="s">
        <v>2664</v>
      </c>
      <c r="C1417" s="12">
        <v>0.39</v>
      </c>
      <c r="D1417" s="1" t="s">
        <v>7</v>
      </c>
    </row>
    <row r="1418" spans="1:4" x14ac:dyDescent="0.25">
      <c r="A1418" s="6" t="s">
        <v>3610</v>
      </c>
      <c r="B1418" s="6" t="s">
        <v>3609</v>
      </c>
      <c r="C1418" s="12">
        <v>0.38</v>
      </c>
      <c r="D1418" s="1" t="s">
        <v>18</v>
      </c>
    </row>
    <row r="1419" spans="1:4" x14ac:dyDescent="0.25">
      <c r="A1419" s="6" t="s">
        <v>2772</v>
      </c>
      <c r="B1419" s="6" t="s">
        <v>2771</v>
      </c>
      <c r="C1419" s="12">
        <v>0.38</v>
      </c>
      <c r="D1419" s="1" t="s">
        <v>7</v>
      </c>
    </row>
    <row r="1420" spans="1:4" x14ac:dyDescent="0.25">
      <c r="A1420" s="6" t="s">
        <v>2697</v>
      </c>
      <c r="B1420" s="6" t="s">
        <v>2696</v>
      </c>
      <c r="C1420" s="12">
        <v>0.37</v>
      </c>
      <c r="D1420" s="1" t="s">
        <v>18</v>
      </c>
    </row>
    <row r="1421" spans="1:4" x14ac:dyDescent="0.25">
      <c r="A1421" s="6" t="s">
        <v>227</v>
      </c>
      <c r="B1421" s="6" t="s">
        <v>226</v>
      </c>
      <c r="C1421" s="12">
        <v>0.37</v>
      </c>
      <c r="D1421" s="1" t="s">
        <v>10</v>
      </c>
    </row>
    <row r="1422" spans="1:4" x14ac:dyDescent="0.25">
      <c r="A1422" s="6" t="s">
        <v>3830</v>
      </c>
      <c r="B1422" s="6" t="s">
        <v>3829</v>
      </c>
      <c r="C1422" s="12">
        <v>0.37</v>
      </c>
      <c r="D1422" s="1" t="s">
        <v>4</v>
      </c>
    </row>
    <row r="1423" spans="1:4" x14ac:dyDescent="0.25">
      <c r="A1423" s="6" t="s">
        <v>740</v>
      </c>
      <c r="B1423" s="6" t="s">
        <v>739</v>
      </c>
      <c r="C1423" s="12">
        <v>0.36570000000000003</v>
      </c>
      <c r="D1423" s="1" t="s">
        <v>7</v>
      </c>
    </row>
    <row r="1424" spans="1:4" x14ac:dyDescent="0.25">
      <c r="A1424" s="6" t="s">
        <v>3295</v>
      </c>
      <c r="B1424" s="6" t="s">
        <v>3294</v>
      </c>
      <c r="C1424" s="12">
        <v>0.36</v>
      </c>
      <c r="D1424" s="1" t="s">
        <v>61</v>
      </c>
    </row>
    <row r="1425" spans="1:4" x14ac:dyDescent="0.25">
      <c r="A1425" s="6" t="s">
        <v>1077</v>
      </c>
      <c r="B1425" s="6" t="s">
        <v>1076</v>
      </c>
      <c r="C1425" s="12">
        <v>0.36</v>
      </c>
      <c r="D1425" s="1" t="s">
        <v>18</v>
      </c>
    </row>
    <row r="1426" spans="1:4" x14ac:dyDescent="0.25">
      <c r="A1426" s="6" t="s">
        <v>1137</v>
      </c>
      <c r="B1426" s="6" t="s">
        <v>1136</v>
      </c>
      <c r="C1426" s="12">
        <v>0.36</v>
      </c>
      <c r="D1426" s="1" t="s">
        <v>10</v>
      </c>
    </row>
    <row r="1427" spans="1:4" x14ac:dyDescent="0.25">
      <c r="A1427" s="6" t="s">
        <v>640</v>
      </c>
      <c r="B1427" s="6" t="s">
        <v>639</v>
      </c>
      <c r="C1427" s="12">
        <v>0.36</v>
      </c>
      <c r="D1427" s="1" t="s">
        <v>3938</v>
      </c>
    </row>
    <row r="1428" spans="1:4" x14ac:dyDescent="0.25">
      <c r="A1428" s="6" t="s">
        <v>2160</v>
      </c>
      <c r="B1428" s="6" t="s">
        <v>2159</v>
      </c>
      <c r="C1428" s="12">
        <v>0.35499999999999998</v>
      </c>
      <c r="D1428" s="1" t="s">
        <v>61</v>
      </c>
    </row>
    <row r="1429" spans="1:4" x14ac:dyDescent="0.25">
      <c r="A1429" s="6" t="s">
        <v>3221</v>
      </c>
      <c r="B1429" s="6" t="s">
        <v>3220</v>
      </c>
      <c r="C1429" s="12">
        <v>0.35</v>
      </c>
      <c r="D1429" s="1" t="s">
        <v>18</v>
      </c>
    </row>
    <row r="1430" spans="1:4" x14ac:dyDescent="0.25">
      <c r="A1430" s="6" t="s">
        <v>1825</v>
      </c>
      <c r="B1430" s="6" t="s">
        <v>1826</v>
      </c>
      <c r="C1430" s="12">
        <v>0.35</v>
      </c>
      <c r="D1430" s="1" t="s">
        <v>7</v>
      </c>
    </row>
    <row r="1431" spans="1:4" ht="30" x14ac:dyDescent="0.25">
      <c r="A1431" s="6" t="s">
        <v>196</v>
      </c>
      <c r="B1431" s="6" t="s">
        <v>195</v>
      </c>
      <c r="C1431" s="12">
        <v>0.34499999999999997</v>
      </c>
      <c r="D1431" s="1" t="s">
        <v>61</v>
      </c>
    </row>
    <row r="1432" spans="1:4" ht="30" x14ac:dyDescent="0.25">
      <c r="A1432" s="6" t="s">
        <v>3473</v>
      </c>
      <c r="B1432" s="6" t="s">
        <v>3472</v>
      </c>
      <c r="C1432" s="12">
        <v>0.34400000000000008</v>
      </c>
      <c r="D1432" s="1" t="s">
        <v>4</v>
      </c>
    </row>
    <row r="1433" spans="1:4" x14ac:dyDescent="0.25">
      <c r="A1433" s="6" t="s">
        <v>710</v>
      </c>
      <c r="B1433" s="6" t="s">
        <v>709</v>
      </c>
      <c r="C1433" s="12">
        <v>0.34</v>
      </c>
      <c r="D1433" s="1" t="s">
        <v>10</v>
      </c>
    </row>
    <row r="1434" spans="1:4" x14ac:dyDescent="0.25">
      <c r="A1434" s="6" t="s">
        <v>1327</v>
      </c>
      <c r="B1434" s="6" t="s">
        <v>1326</v>
      </c>
      <c r="C1434" s="12">
        <v>0.34</v>
      </c>
      <c r="D1434" s="1" t="s">
        <v>10</v>
      </c>
    </row>
    <row r="1435" spans="1:4" x14ac:dyDescent="0.25">
      <c r="A1435" s="6" t="s">
        <v>1916</v>
      </c>
      <c r="B1435" s="6" t="s">
        <v>1915</v>
      </c>
      <c r="C1435" s="12">
        <v>0.34</v>
      </c>
      <c r="D1435" s="1" t="s">
        <v>10</v>
      </c>
    </row>
    <row r="1436" spans="1:4" x14ac:dyDescent="0.25">
      <c r="A1436" s="6" t="s">
        <v>2898</v>
      </c>
      <c r="B1436" s="6" t="s">
        <v>2897</v>
      </c>
      <c r="C1436" s="12">
        <v>0.34</v>
      </c>
      <c r="D1436" s="1" t="s">
        <v>10</v>
      </c>
    </row>
    <row r="1437" spans="1:4" x14ac:dyDescent="0.25">
      <c r="A1437" s="6" t="s">
        <v>3225</v>
      </c>
      <c r="B1437" s="6" t="s">
        <v>3224</v>
      </c>
      <c r="C1437" s="12">
        <v>0.34</v>
      </c>
      <c r="D1437" s="1" t="s">
        <v>10</v>
      </c>
    </row>
    <row r="1438" spans="1:4" x14ac:dyDescent="0.25">
      <c r="A1438" s="6" t="s">
        <v>742</v>
      </c>
      <c r="B1438" s="6" t="s">
        <v>741</v>
      </c>
      <c r="C1438" s="12">
        <v>0.34</v>
      </c>
      <c r="D1438" s="1" t="s">
        <v>7</v>
      </c>
    </row>
    <row r="1439" spans="1:4" ht="45" x14ac:dyDescent="0.25">
      <c r="A1439" s="6" t="s">
        <v>3695</v>
      </c>
      <c r="B1439" s="6" t="s">
        <v>3694</v>
      </c>
      <c r="C1439" s="12">
        <v>0.33510000000000006</v>
      </c>
      <c r="D1439" s="1" t="s">
        <v>4</v>
      </c>
    </row>
    <row r="1440" spans="1:4" x14ac:dyDescent="0.25">
      <c r="A1440" s="6" t="s">
        <v>1191</v>
      </c>
      <c r="B1440" s="6" t="s">
        <v>1190</v>
      </c>
      <c r="C1440" s="12">
        <v>0.33</v>
      </c>
      <c r="D1440" s="1" t="s">
        <v>18</v>
      </c>
    </row>
    <row r="1441" spans="1:4" x14ac:dyDescent="0.25">
      <c r="A1441" s="6" t="s">
        <v>1497</v>
      </c>
      <c r="B1441" s="6" t="s">
        <v>1496</v>
      </c>
      <c r="C1441" s="12">
        <v>0.32799999999999996</v>
      </c>
      <c r="D1441" s="1" t="s">
        <v>18</v>
      </c>
    </row>
    <row r="1442" spans="1:4" x14ac:dyDescent="0.25">
      <c r="A1442" s="6" t="s">
        <v>1523</v>
      </c>
      <c r="B1442" s="6" t="s">
        <v>1522</v>
      </c>
      <c r="C1442" s="12">
        <v>0.32324999999999998</v>
      </c>
      <c r="D1442" s="1" t="s">
        <v>4</v>
      </c>
    </row>
    <row r="1443" spans="1:4" x14ac:dyDescent="0.25">
      <c r="A1443" s="6" t="s">
        <v>567</v>
      </c>
      <c r="B1443" s="6" t="s">
        <v>566</v>
      </c>
      <c r="C1443" s="12">
        <v>0.32</v>
      </c>
      <c r="D1443" s="1" t="s">
        <v>4023</v>
      </c>
    </row>
    <row r="1444" spans="1:4" x14ac:dyDescent="0.25">
      <c r="A1444" s="6" t="s">
        <v>223</v>
      </c>
      <c r="B1444" s="6" t="s">
        <v>222</v>
      </c>
      <c r="C1444" s="12">
        <v>0.32</v>
      </c>
      <c r="D1444" s="1" t="s">
        <v>7</v>
      </c>
    </row>
    <row r="1445" spans="1:4" x14ac:dyDescent="0.25">
      <c r="A1445" s="6" t="s">
        <v>1223</v>
      </c>
      <c r="B1445" s="6" t="s">
        <v>1222</v>
      </c>
      <c r="C1445" s="12">
        <v>0.31324999999999997</v>
      </c>
      <c r="D1445" s="1" t="s">
        <v>7</v>
      </c>
    </row>
    <row r="1446" spans="1:4" x14ac:dyDescent="0.25">
      <c r="A1446" s="6" t="s">
        <v>3155</v>
      </c>
      <c r="B1446" s="6" t="s">
        <v>3154</v>
      </c>
      <c r="C1446" s="12">
        <v>0.31</v>
      </c>
      <c r="D1446" s="1" t="s">
        <v>7</v>
      </c>
    </row>
    <row r="1447" spans="1:4" x14ac:dyDescent="0.25">
      <c r="A1447" s="6" t="s">
        <v>3356</v>
      </c>
      <c r="B1447" s="6" t="s">
        <v>3355</v>
      </c>
      <c r="C1447" s="12">
        <v>0.31</v>
      </c>
      <c r="D1447" s="1" t="s">
        <v>3938</v>
      </c>
    </row>
    <row r="1448" spans="1:4" ht="30" x14ac:dyDescent="0.25">
      <c r="A1448" s="6" t="s">
        <v>3257</v>
      </c>
      <c r="B1448" s="6" t="s">
        <v>3256</v>
      </c>
      <c r="C1448" s="12">
        <v>0.3</v>
      </c>
      <c r="D1448" s="1" t="s">
        <v>18</v>
      </c>
    </row>
    <row r="1449" spans="1:4" x14ac:dyDescent="0.25">
      <c r="A1449" s="6" t="s">
        <v>363</v>
      </c>
      <c r="B1449" s="6" t="s">
        <v>362</v>
      </c>
      <c r="C1449" s="12">
        <v>0.3</v>
      </c>
      <c r="D1449" s="1" t="s">
        <v>10</v>
      </c>
    </row>
    <row r="1450" spans="1:4" x14ac:dyDescent="0.25">
      <c r="A1450" s="6" t="s">
        <v>746</v>
      </c>
      <c r="B1450" s="6" t="s">
        <v>745</v>
      </c>
      <c r="C1450" s="12">
        <v>0.3</v>
      </c>
      <c r="D1450" s="1" t="s">
        <v>10</v>
      </c>
    </row>
    <row r="1451" spans="1:4" x14ac:dyDescent="0.25">
      <c r="A1451" s="6" t="s">
        <v>1995</v>
      </c>
      <c r="B1451" s="6" t="s">
        <v>1994</v>
      </c>
      <c r="C1451" s="12">
        <v>0.3</v>
      </c>
      <c r="D1451" s="1" t="s">
        <v>10</v>
      </c>
    </row>
    <row r="1452" spans="1:4" x14ac:dyDescent="0.25">
      <c r="A1452" s="6" t="s">
        <v>2232</v>
      </c>
      <c r="B1452" s="6" t="s">
        <v>2231</v>
      </c>
      <c r="C1452" s="12">
        <v>0.3</v>
      </c>
      <c r="D1452" s="1" t="s">
        <v>10</v>
      </c>
    </row>
    <row r="1453" spans="1:4" x14ac:dyDescent="0.25">
      <c r="A1453" s="6" t="s">
        <v>3065</v>
      </c>
      <c r="B1453" s="6" t="s">
        <v>3064</v>
      </c>
      <c r="C1453" s="12">
        <v>0.3</v>
      </c>
      <c r="D1453" s="1" t="s">
        <v>7</v>
      </c>
    </row>
    <row r="1454" spans="1:4" x14ac:dyDescent="0.25">
      <c r="A1454" s="6" t="s">
        <v>3872</v>
      </c>
      <c r="B1454" s="6" t="s">
        <v>3871</v>
      </c>
      <c r="C1454" s="12">
        <v>0.3</v>
      </c>
      <c r="D1454" s="1" t="s">
        <v>7</v>
      </c>
    </row>
    <row r="1455" spans="1:4" x14ac:dyDescent="0.25">
      <c r="A1455" s="6" t="s">
        <v>1481</v>
      </c>
      <c r="B1455" s="6" t="s">
        <v>1480</v>
      </c>
      <c r="C1455" s="12">
        <v>0.3</v>
      </c>
      <c r="D1455" s="1" t="s">
        <v>244</v>
      </c>
    </row>
    <row r="1456" spans="1:4" x14ac:dyDescent="0.25">
      <c r="A1456" s="6" t="s">
        <v>1173</v>
      </c>
      <c r="B1456" s="6" t="s">
        <v>1172</v>
      </c>
      <c r="C1456" s="12">
        <v>0.3</v>
      </c>
      <c r="D1456" s="1" t="s">
        <v>3938</v>
      </c>
    </row>
    <row r="1457" spans="1:4" x14ac:dyDescent="0.25">
      <c r="A1457" s="6" t="s">
        <v>1930</v>
      </c>
      <c r="B1457" s="6" t="s">
        <v>1929</v>
      </c>
      <c r="C1457" s="12">
        <v>0.29400000000000004</v>
      </c>
      <c r="D1457" s="1" t="s">
        <v>7</v>
      </c>
    </row>
    <row r="1458" spans="1:4" x14ac:dyDescent="0.25">
      <c r="A1458" s="6" t="s">
        <v>3840</v>
      </c>
      <c r="B1458" s="6" t="s">
        <v>3839</v>
      </c>
      <c r="C1458" s="12">
        <v>0.28999999999999998</v>
      </c>
      <c r="D1458" s="1" t="s">
        <v>10</v>
      </c>
    </row>
    <row r="1459" spans="1:4" x14ac:dyDescent="0.25">
      <c r="A1459" s="6" t="s">
        <v>3660</v>
      </c>
      <c r="B1459" s="6" t="s">
        <v>3659</v>
      </c>
      <c r="C1459" s="12">
        <v>0.28999999999999998</v>
      </c>
      <c r="D1459" s="1" t="s">
        <v>4</v>
      </c>
    </row>
    <row r="1460" spans="1:4" x14ac:dyDescent="0.25">
      <c r="A1460" s="6" t="s">
        <v>1690</v>
      </c>
      <c r="B1460" s="6" t="s">
        <v>1689</v>
      </c>
      <c r="C1460" s="12">
        <v>0.28999999999999998</v>
      </c>
      <c r="D1460" s="1" t="s">
        <v>7</v>
      </c>
    </row>
    <row r="1461" spans="1:4" x14ac:dyDescent="0.25">
      <c r="A1461" s="6" t="s">
        <v>1892</v>
      </c>
      <c r="B1461" s="6" t="s">
        <v>1891</v>
      </c>
      <c r="C1461" s="12">
        <v>0.28999999999999998</v>
      </c>
      <c r="D1461" s="1" t="s">
        <v>7</v>
      </c>
    </row>
    <row r="1462" spans="1:4" x14ac:dyDescent="0.25">
      <c r="A1462" s="6" t="s">
        <v>3503</v>
      </c>
      <c r="B1462" s="6" t="s">
        <v>3502</v>
      </c>
      <c r="C1462" s="12">
        <v>0.28999999999999998</v>
      </c>
      <c r="D1462" s="1" t="s">
        <v>7</v>
      </c>
    </row>
    <row r="1463" spans="1:4" x14ac:dyDescent="0.25">
      <c r="A1463" s="6" t="s">
        <v>2275</v>
      </c>
      <c r="B1463" s="6" t="s">
        <v>2274</v>
      </c>
      <c r="C1463" s="12">
        <v>0.28799999999999998</v>
      </c>
      <c r="D1463" s="1" t="s">
        <v>18</v>
      </c>
    </row>
    <row r="1464" spans="1:4" x14ac:dyDescent="0.25">
      <c r="A1464" s="6" t="s">
        <v>1043</v>
      </c>
      <c r="B1464" s="6" t="s">
        <v>1042</v>
      </c>
      <c r="C1464" s="12">
        <v>0.28050000000000003</v>
      </c>
      <c r="D1464" s="1" t="s">
        <v>10</v>
      </c>
    </row>
    <row r="1465" spans="1:4" x14ac:dyDescent="0.25">
      <c r="A1465" s="6" t="s">
        <v>3850</v>
      </c>
      <c r="B1465" s="6" t="s">
        <v>3849</v>
      </c>
      <c r="C1465" s="12">
        <v>0.28000000000000003</v>
      </c>
      <c r="D1465" s="1" t="s">
        <v>18</v>
      </c>
    </row>
    <row r="1466" spans="1:4" ht="30" x14ac:dyDescent="0.25">
      <c r="A1466" s="6" t="s">
        <v>461</v>
      </c>
      <c r="B1466" s="6" t="s">
        <v>460</v>
      </c>
      <c r="C1466" s="12">
        <v>0.27600000000000002</v>
      </c>
      <c r="D1466" s="1" t="s">
        <v>61</v>
      </c>
    </row>
    <row r="1467" spans="1:4" ht="30" x14ac:dyDescent="0.25">
      <c r="A1467" s="6" t="s">
        <v>1615</v>
      </c>
      <c r="B1467" s="6" t="s">
        <v>1614</v>
      </c>
      <c r="C1467" s="12">
        <v>0.27500000000000002</v>
      </c>
      <c r="D1467" s="1" t="s">
        <v>7</v>
      </c>
    </row>
    <row r="1468" spans="1:4" x14ac:dyDescent="0.25">
      <c r="A1468" s="6" t="s">
        <v>3467</v>
      </c>
      <c r="B1468" s="6" t="s">
        <v>3466</v>
      </c>
      <c r="C1468" s="12">
        <v>0.27100000000000002</v>
      </c>
      <c r="D1468" s="1" t="s">
        <v>4</v>
      </c>
    </row>
    <row r="1469" spans="1:4" x14ac:dyDescent="0.25">
      <c r="A1469" s="6" t="s">
        <v>1057</v>
      </c>
      <c r="B1469" s="6" t="s">
        <v>1056</v>
      </c>
      <c r="C1469" s="12">
        <v>0.27</v>
      </c>
      <c r="D1469" s="1" t="s">
        <v>18</v>
      </c>
    </row>
    <row r="1470" spans="1:4" x14ac:dyDescent="0.25">
      <c r="A1470" s="6" t="s">
        <v>1493</v>
      </c>
      <c r="B1470" s="6" t="s">
        <v>1492</v>
      </c>
      <c r="C1470" s="12">
        <v>0.27</v>
      </c>
      <c r="D1470" s="1" t="s">
        <v>18</v>
      </c>
    </row>
    <row r="1471" spans="1:4" x14ac:dyDescent="0.25">
      <c r="A1471" s="6" t="s">
        <v>301</v>
      </c>
      <c r="B1471" s="6" t="s">
        <v>300</v>
      </c>
      <c r="C1471" s="12">
        <v>0.27</v>
      </c>
      <c r="D1471" s="1" t="s">
        <v>10</v>
      </c>
    </row>
    <row r="1472" spans="1:4" x14ac:dyDescent="0.25">
      <c r="A1472" s="6" t="s">
        <v>2926</v>
      </c>
      <c r="B1472" s="6" t="s">
        <v>2925</v>
      </c>
      <c r="C1472" s="12">
        <v>0.27</v>
      </c>
      <c r="D1472" s="1" t="s">
        <v>7</v>
      </c>
    </row>
    <row r="1473" spans="1:4" x14ac:dyDescent="0.25">
      <c r="A1473" s="6" t="s">
        <v>465</v>
      </c>
      <c r="B1473" s="6" t="s">
        <v>464</v>
      </c>
      <c r="C1473" s="12">
        <v>0.27</v>
      </c>
      <c r="D1473" s="1" t="s">
        <v>15</v>
      </c>
    </row>
    <row r="1474" spans="1:4" x14ac:dyDescent="0.25">
      <c r="A1474" s="6" t="s">
        <v>844</v>
      </c>
      <c r="B1474" s="6" t="s">
        <v>843</v>
      </c>
      <c r="C1474" s="12">
        <v>0.27</v>
      </c>
      <c r="D1474" s="1" t="s">
        <v>15</v>
      </c>
    </row>
    <row r="1475" spans="1:4" x14ac:dyDescent="0.25">
      <c r="A1475" s="6" t="s">
        <v>832</v>
      </c>
      <c r="B1475" s="6" t="s">
        <v>831</v>
      </c>
      <c r="C1475" s="12">
        <v>0.26799999999999996</v>
      </c>
      <c r="D1475" s="1" t="s">
        <v>18</v>
      </c>
    </row>
    <row r="1476" spans="1:4" x14ac:dyDescent="0.25">
      <c r="A1476" s="6" t="s">
        <v>3676</v>
      </c>
      <c r="B1476" s="6" t="s">
        <v>3675</v>
      </c>
      <c r="C1476" s="12">
        <v>0.26719999999999999</v>
      </c>
      <c r="D1476" s="1" t="s">
        <v>7</v>
      </c>
    </row>
    <row r="1477" spans="1:4" x14ac:dyDescent="0.25">
      <c r="A1477" s="6" t="s">
        <v>2611</v>
      </c>
      <c r="B1477" s="6" t="s">
        <v>2610</v>
      </c>
      <c r="C1477" s="12">
        <v>0.26600000000000001</v>
      </c>
      <c r="D1477" s="1" t="s">
        <v>18</v>
      </c>
    </row>
    <row r="1478" spans="1:4" x14ac:dyDescent="0.25">
      <c r="A1478" s="6" t="s">
        <v>262</v>
      </c>
      <c r="B1478" s="6" t="s">
        <v>261</v>
      </c>
      <c r="C1478" s="12">
        <v>0.26500000000000001</v>
      </c>
      <c r="D1478" s="1" t="s">
        <v>10</v>
      </c>
    </row>
    <row r="1479" spans="1:4" x14ac:dyDescent="0.25">
      <c r="A1479" s="6" t="s">
        <v>836</v>
      </c>
      <c r="B1479" s="6" t="s">
        <v>835</v>
      </c>
      <c r="C1479" s="12">
        <v>0.26500000000000001</v>
      </c>
      <c r="D1479" s="1" t="s">
        <v>10</v>
      </c>
    </row>
    <row r="1480" spans="1:4" x14ac:dyDescent="0.25">
      <c r="A1480" s="6" t="s">
        <v>2121</v>
      </c>
      <c r="B1480" s="6" t="s">
        <v>2120</v>
      </c>
      <c r="C1480" s="12">
        <v>0.26500000000000001</v>
      </c>
      <c r="D1480" s="1" t="s">
        <v>10</v>
      </c>
    </row>
    <row r="1481" spans="1:4" x14ac:dyDescent="0.25">
      <c r="A1481" s="6" t="s">
        <v>1379</v>
      </c>
      <c r="B1481" s="6" t="s">
        <v>1378</v>
      </c>
      <c r="C1481" s="12">
        <v>0.26500000000000001</v>
      </c>
      <c r="D1481" s="1" t="s">
        <v>3938</v>
      </c>
    </row>
    <row r="1482" spans="1:4" x14ac:dyDescent="0.25">
      <c r="A1482" s="6" t="s">
        <v>1415</v>
      </c>
      <c r="B1482" s="6" t="s">
        <v>1414</v>
      </c>
      <c r="C1482" s="12">
        <v>0.26400000000000001</v>
      </c>
      <c r="D1482" s="1" t="s">
        <v>18</v>
      </c>
    </row>
    <row r="1483" spans="1:4" x14ac:dyDescent="0.25">
      <c r="A1483" s="6" t="s">
        <v>2966</v>
      </c>
      <c r="B1483" s="6" t="s">
        <v>2965</v>
      </c>
      <c r="C1483" s="12">
        <v>0.26400000000000001</v>
      </c>
      <c r="D1483" s="1" t="s">
        <v>7</v>
      </c>
    </row>
    <row r="1484" spans="1:4" x14ac:dyDescent="0.25">
      <c r="A1484" s="6" t="s">
        <v>898</v>
      </c>
      <c r="B1484" s="6" t="s">
        <v>897</v>
      </c>
      <c r="C1484" s="12">
        <v>0.26</v>
      </c>
      <c r="D1484" s="1" t="s">
        <v>18</v>
      </c>
    </row>
    <row r="1485" spans="1:4" ht="30" x14ac:dyDescent="0.25">
      <c r="A1485" s="6" t="s">
        <v>2101</v>
      </c>
      <c r="B1485" s="6" t="s">
        <v>2100</v>
      </c>
      <c r="C1485" s="12">
        <v>0.26</v>
      </c>
      <c r="D1485" s="1" t="s">
        <v>18</v>
      </c>
    </row>
    <row r="1486" spans="1:4" x14ac:dyDescent="0.25">
      <c r="A1486" s="6" t="s">
        <v>2513</v>
      </c>
      <c r="B1486" s="6" t="s">
        <v>2512</v>
      </c>
      <c r="C1486" s="12">
        <v>0.26</v>
      </c>
      <c r="D1486" s="1" t="s">
        <v>10</v>
      </c>
    </row>
    <row r="1487" spans="1:4" x14ac:dyDescent="0.25">
      <c r="A1487" s="6" t="s">
        <v>2525</v>
      </c>
      <c r="B1487" s="6" t="s">
        <v>2524</v>
      </c>
      <c r="C1487" s="12">
        <v>0.26</v>
      </c>
      <c r="D1487" s="1" t="s">
        <v>10</v>
      </c>
    </row>
    <row r="1488" spans="1:4" ht="30" x14ac:dyDescent="0.25">
      <c r="A1488" s="6" t="s">
        <v>3622</v>
      </c>
      <c r="B1488" s="6" t="s">
        <v>3621</v>
      </c>
      <c r="C1488" s="12">
        <v>0.26</v>
      </c>
      <c r="D1488" s="1" t="s">
        <v>3968</v>
      </c>
    </row>
    <row r="1489" spans="1:4" x14ac:dyDescent="0.25">
      <c r="A1489" s="6" t="s">
        <v>1275</v>
      </c>
      <c r="B1489" s="6" t="s">
        <v>1274</v>
      </c>
      <c r="C1489" s="12">
        <v>0.26</v>
      </c>
      <c r="D1489" s="1" t="s">
        <v>3938</v>
      </c>
    </row>
    <row r="1490" spans="1:4" x14ac:dyDescent="0.25">
      <c r="A1490" s="6" t="s">
        <v>2639</v>
      </c>
      <c r="B1490" s="6" t="s">
        <v>2638</v>
      </c>
      <c r="C1490" s="12">
        <v>0.255</v>
      </c>
      <c r="D1490" s="1" t="s">
        <v>10</v>
      </c>
    </row>
    <row r="1491" spans="1:4" x14ac:dyDescent="0.25">
      <c r="A1491" s="6" t="s">
        <v>1543</v>
      </c>
      <c r="B1491" s="6" t="s">
        <v>1542</v>
      </c>
      <c r="C1491" s="12">
        <v>0.255</v>
      </c>
      <c r="D1491" s="1" t="s">
        <v>7</v>
      </c>
    </row>
    <row r="1492" spans="1:4" x14ac:dyDescent="0.25">
      <c r="A1492" s="6" t="s">
        <v>1981</v>
      </c>
      <c r="B1492" s="6" t="s">
        <v>1980</v>
      </c>
      <c r="C1492" s="12">
        <v>0.25</v>
      </c>
      <c r="D1492" s="1" t="s">
        <v>18</v>
      </c>
    </row>
    <row r="1493" spans="1:4" x14ac:dyDescent="0.25">
      <c r="A1493" s="6" t="s">
        <v>3012</v>
      </c>
      <c r="B1493" s="6" t="s">
        <v>3011</v>
      </c>
      <c r="C1493" s="12">
        <v>0.25</v>
      </c>
      <c r="D1493" s="1" t="s">
        <v>18</v>
      </c>
    </row>
    <row r="1494" spans="1:4" x14ac:dyDescent="0.25">
      <c r="A1494" s="6" t="s">
        <v>101</v>
      </c>
      <c r="B1494" s="6" t="s">
        <v>100</v>
      </c>
      <c r="C1494" s="12">
        <v>0.25</v>
      </c>
      <c r="D1494" s="1" t="s">
        <v>10</v>
      </c>
    </row>
    <row r="1495" spans="1:4" x14ac:dyDescent="0.25">
      <c r="A1495" s="6" t="s">
        <v>706</v>
      </c>
      <c r="B1495" s="6" t="s">
        <v>705</v>
      </c>
      <c r="C1495" s="12">
        <v>0.25</v>
      </c>
      <c r="D1495" s="1" t="s">
        <v>10</v>
      </c>
    </row>
    <row r="1496" spans="1:4" x14ac:dyDescent="0.25">
      <c r="A1496" s="6" t="s">
        <v>1476</v>
      </c>
      <c r="B1496" s="6" t="s">
        <v>1475</v>
      </c>
      <c r="C1496" s="12">
        <v>0.25</v>
      </c>
      <c r="D1496" s="1" t="s">
        <v>10</v>
      </c>
    </row>
    <row r="1497" spans="1:4" x14ac:dyDescent="0.25">
      <c r="A1497" s="6" t="s">
        <v>1920</v>
      </c>
      <c r="B1497" s="6" t="s">
        <v>1919</v>
      </c>
      <c r="C1497" s="12">
        <v>0.25</v>
      </c>
      <c r="D1497" s="1" t="s">
        <v>10</v>
      </c>
    </row>
    <row r="1498" spans="1:4" x14ac:dyDescent="0.25">
      <c r="A1498" s="6" t="s">
        <v>2326</v>
      </c>
      <c r="B1498" s="6" t="s">
        <v>2325</v>
      </c>
      <c r="C1498" s="12">
        <v>0.25</v>
      </c>
      <c r="D1498" s="1" t="s">
        <v>10</v>
      </c>
    </row>
    <row r="1499" spans="1:4" x14ac:dyDescent="0.25">
      <c r="A1499" s="6" t="s">
        <v>1226</v>
      </c>
      <c r="B1499" s="6" t="s">
        <v>1225</v>
      </c>
      <c r="C1499" s="12">
        <v>0.25</v>
      </c>
      <c r="D1499" s="1" t="s">
        <v>7</v>
      </c>
    </row>
    <row r="1500" spans="1:4" x14ac:dyDescent="0.25">
      <c r="A1500" s="6" t="s">
        <v>405</v>
      </c>
      <c r="B1500" s="6" t="s">
        <v>404</v>
      </c>
      <c r="C1500" s="12">
        <v>0.2495</v>
      </c>
      <c r="D1500" s="1" t="s">
        <v>124</v>
      </c>
    </row>
    <row r="1501" spans="1:4" x14ac:dyDescent="0.25">
      <c r="A1501" s="6" t="s">
        <v>443</v>
      </c>
      <c r="B1501" s="6" t="s">
        <v>442</v>
      </c>
      <c r="C1501" s="12">
        <v>0.24124999999999996</v>
      </c>
      <c r="D1501" s="1" t="s">
        <v>18</v>
      </c>
    </row>
    <row r="1502" spans="1:4" x14ac:dyDescent="0.25">
      <c r="A1502" s="6" t="s">
        <v>994</v>
      </c>
      <c r="B1502" s="6" t="s">
        <v>993</v>
      </c>
      <c r="C1502" s="12">
        <v>0.24</v>
      </c>
      <c r="D1502" s="1" t="s">
        <v>10</v>
      </c>
    </row>
    <row r="1503" spans="1:4" x14ac:dyDescent="0.25">
      <c r="A1503" s="6" t="s">
        <v>1783</v>
      </c>
      <c r="B1503" s="6" t="s">
        <v>1782</v>
      </c>
      <c r="C1503" s="12">
        <v>0.24</v>
      </c>
      <c r="D1503" s="1" t="s">
        <v>10</v>
      </c>
    </row>
    <row r="1504" spans="1:4" x14ac:dyDescent="0.25">
      <c r="A1504" s="6" t="s">
        <v>1945</v>
      </c>
      <c r="B1504" s="6" t="s">
        <v>1944</v>
      </c>
      <c r="C1504" s="12">
        <v>0.24</v>
      </c>
      <c r="D1504" s="1" t="s">
        <v>10</v>
      </c>
    </row>
    <row r="1505" spans="1:4" x14ac:dyDescent="0.25">
      <c r="A1505" s="6" t="s">
        <v>2543</v>
      </c>
      <c r="B1505" s="6" t="s">
        <v>2542</v>
      </c>
      <c r="C1505" s="12">
        <v>0.24</v>
      </c>
      <c r="D1505" s="1" t="s">
        <v>4</v>
      </c>
    </row>
    <row r="1506" spans="1:4" x14ac:dyDescent="0.25">
      <c r="A1506" s="6" t="s">
        <v>3584</v>
      </c>
      <c r="B1506" s="6" t="s">
        <v>3583</v>
      </c>
      <c r="C1506" s="12">
        <v>0.23740000000000003</v>
      </c>
      <c r="D1506" s="1" t="s">
        <v>18</v>
      </c>
    </row>
    <row r="1507" spans="1:4" x14ac:dyDescent="0.25">
      <c r="A1507" s="6" t="s">
        <v>3535</v>
      </c>
      <c r="B1507" s="6" t="s">
        <v>3534</v>
      </c>
      <c r="C1507" s="12">
        <v>0.23649999999999999</v>
      </c>
      <c r="D1507" s="1" t="s">
        <v>15</v>
      </c>
    </row>
    <row r="1508" spans="1:4" ht="30" x14ac:dyDescent="0.25">
      <c r="A1508" s="6" t="s">
        <v>534</v>
      </c>
      <c r="B1508" s="6" t="s">
        <v>533</v>
      </c>
      <c r="C1508" s="12">
        <v>0.23530000000000004</v>
      </c>
      <c r="D1508" s="1" t="s">
        <v>3938</v>
      </c>
    </row>
    <row r="1509" spans="1:4" ht="30" x14ac:dyDescent="0.25">
      <c r="A1509" s="6" t="s">
        <v>3438</v>
      </c>
      <c r="B1509" s="6" t="s">
        <v>3437</v>
      </c>
      <c r="C1509" s="12">
        <v>0.23199999999999998</v>
      </c>
      <c r="D1509" s="1" t="s">
        <v>4</v>
      </c>
    </row>
    <row r="1510" spans="1:4" x14ac:dyDescent="0.25">
      <c r="A1510" s="6" t="s">
        <v>1587</v>
      </c>
      <c r="B1510" s="6" t="s">
        <v>1586</v>
      </c>
      <c r="C1510" s="12">
        <v>0.23</v>
      </c>
      <c r="D1510" s="1" t="s">
        <v>18</v>
      </c>
    </row>
    <row r="1511" spans="1:4" x14ac:dyDescent="0.25">
      <c r="A1511" s="6" t="s">
        <v>2298</v>
      </c>
      <c r="B1511" s="6" t="s">
        <v>2297</v>
      </c>
      <c r="C1511" s="12">
        <v>0.23</v>
      </c>
      <c r="D1511" s="1" t="s">
        <v>18</v>
      </c>
    </row>
    <row r="1512" spans="1:4" x14ac:dyDescent="0.25">
      <c r="A1512" s="6" t="s">
        <v>2464</v>
      </c>
      <c r="B1512" s="6" t="s">
        <v>2463</v>
      </c>
      <c r="C1512" s="12">
        <v>0.23</v>
      </c>
      <c r="D1512" s="1" t="s">
        <v>18</v>
      </c>
    </row>
    <row r="1513" spans="1:4" x14ac:dyDescent="0.25">
      <c r="A1513" s="6" t="s">
        <v>3598</v>
      </c>
      <c r="B1513" s="6" t="s">
        <v>3597</v>
      </c>
      <c r="C1513" s="12">
        <v>0.23</v>
      </c>
      <c r="D1513" s="1" t="s">
        <v>7</v>
      </c>
    </row>
    <row r="1514" spans="1:4" x14ac:dyDescent="0.25">
      <c r="A1514" s="6" t="s">
        <v>830</v>
      </c>
      <c r="B1514" s="6" t="s">
        <v>829</v>
      </c>
      <c r="C1514" s="12">
        <v>0.2278</v>
      </c>
      <c r="D1514" s="1" t="s">
        <v>277</v>
      </c>
    </row>
    <row r="1515" spans="1:4" x14ac:dyDescent="0.25">
      <c r="A1515" s="6" t="s">
        <v>2115</v>
      </c>
      <c r="B1515" s="6" t="s">
        <v>2114</v>
      </c>
      <c r="C1515" s="12">
        <v>0.223</v>
      </c>
      <c r="D1515" s="1" t="s">
        <v>18</v>
      </c>
    </row>
    <row r="1516" spans="1:4" x14ac:dyDescent="0.25">
      <c r="A1516" s="6" t="s">
        <v>2009</v>
      </c>
      <c r="B1516" s="6" t="s">
        <v>2008</v>
      </c>
      <c r="C1516" s="12">
        <v>0.22</v>
      </c>
      <c r="D1516" s="1" t="s">
        <v>18</v>
      </c>
    </row>
    <row r="1517" spans="1:4" x14ac:dyDescent="0.25">
      <c r="A1517" s="6" t="s">
        <v>902</v>
      </c>
      <c r="B1517" s="6" t="s">
        <v>901</v>
      </c>
      <c r="C1517" s="12">
        <v>0.22</v>
      </c>
      <c r="D1517" s="1" t="s">
        <v>10</v>
      </c>
    </row>
    <row r="1518" spans="1:4" x14ac:dyDescent="0.25">
      <c r="A1518" s="6" t="s">
        <v>930</v>
      </c>
      <c r="B1518" s="6" t="s">
        <v>929</v>
      </c>
      <c r="C1518" s="12">
        <v>0.22</v>
      </c>
      <c r="D1518" s="1" t="s">
        <v>10</v>
      </c>
    </row>
    <row r="1519" spans="1:4" ht="30" x14ac:dyDescent="0.25">
      <c r="A1519" s="6" t="s">
        <v>1179</v>
      </c>
      <c r="B1519" s="6" t="s">
        <v>1178</v>
      </c>
      <c r="C1519" s="12">
        <v>0.22</v>
      </c>
      <c r="D1519" s="1" t="s">
        <v>10</v>
      </c>
    </row>
    <row r="1520" spans="1:4" ht="30" x14ac:dyDescent="0.25">
      <c r="A1520" s="6" t="s">
        <v>1179</v>
      </c>
      <c r="B1520" s="6" t="s">
        <v>1178</v>
      </c>
      <c r="C1520" s="12">
        <v>0.22</v>
      </c>
      <c r="D1520" s="1" t="s">
        <v>10</v>
      </c>
    </row>
    <row r="1521" spans="1:4" x14ac:dyDescent="0.25">
      <c r="A1521" s="6" t="s">
        <v>626</v>
      </c>
      <c r="B1521" s="6" t="s">
        <v>625</v>
      </c>
      <c r="C1521" s="12">
        <v>0.22</v>
      </c>
      <c r="D1521" s="1" t="s">
        <v>7</v>
      </c>
    </row>
    <row r="1522" spans="1:4" x14ac:dyDescent="0.25">
      <c r="A1522" s="6" t="s">
        <v>1047</v>
      </c>
      <c r="B1522" s="6" t="s">
        <v>1046</v>
      </c>
      <c r="C1522" s="12">
        <v>0.22</v>
      </c>
      <c r="D1522" s="1" t="s">
        <v>7</v>
      </c>
    </row>
    <row r="1523" spans="1:4" x14ac:dyDescent="0.25">
      <c r="A1523" s="6" t="s">
        <v>2699</v>
      </c>
      <c r="B1523" s="6" t="s">
        <v>2698</v>
      </c>
      <c r="C1523" s="12">
        <v>0.21479999999999999</v>
      </c>
      <c r="D1523" s="1" t="s">
        <v>277</v>
      </c>
    </row>
    <row r="1524" spans="1:4" x14ac:dyDescent="0.25">
      <c r="A1524" s="6" t="s">
        <v>1221</v>
      </c>
      <c r="B1524" s="6" t="s">
        <v>1220</v>
      </c>
      <c r="C1524" s="12">
        <v>0.21</v>
      </c>
      <c r="D1524" s="1" t="s">
        <v>18</v>
      </c>
    </row>
    <row r="1525" spans="1:4" x14ac:dyDescent="0.25">
      <c r="A1525" s="6" t="s">
        <v>3243</v>
      </c>
      <c r="B1525" s="6" t="s">
        <v>3242</v>
      </c>
      <c r="C1525" s="12">
        <v>0.21</v>
      </c>
      <c r="D1525" s="1" t="s">
        <v>18</v>
      </c>
    </row>
    <row r="1526" spans="1:4" x14ac:dyDescent="0.25">
      <c r="A1526" s="6" t="s">
        <v>3495</v>
      </c>
      <c r="B1526" s="6" t="s">
        <v>3494</v>
      </c>
      <c r="C1526" s="12">
        <v>0.21</v>
      </c>
      <c r="D1526" s="1" t="s">
        <v>18</v>
      </c>
    </row>
    <row r="1527" spans="1:4" x14ac:dyDescent="0.25">
      <c r="A1527" s="6" t="s">
        <v>756</v>
      </c>
      <c r="B1527" s="6" t="s">
        <v>755</v>
      </c>
      <c r="C1527" s="12">
        <v>0.21</v>
      </c>
      <c r="D1527" s="1" t="s">
        <v>10</v>
      </c>
    </row>
    <row r="1528" spans="1:4" x14ac:dyDescent="0.25">
      <c r="A1528" s="6" t="s">
        <v>1217</v>
      </c>
      <c r="B1528" s="6" t="s">
        <v>1216</v>
      </c>
      <c r="C1528" s="12">
        <v>0.21</v>
      </c>
      <c r="D1528" s="1" t="s">
        <v>10</v>
      </c>
    </row>
    <row r="1529" spans="1:4" x14ac:dyDescent="0.25">
      <c r="A1529" s="6" t="s">
        <v>2460</v>
      </c>
      <c r="B1529" s="6" t="s">
        <v>2459</v>
      </c>
      <c r="C1529" s="12">
        <v>0.21</v>
      </c>
      <c r="D1529" s="1" t="s">
        <v>10</v>
      </c>
    </row>
    <row r="1530" spans="1:4" x14ac:dyDescent="0.25">
      <c r="A1530" s="6" t="s">
        <v>3269</v>
      </c>
      <c r="B1530" s="6" t="s">
        <v>3268</v>
      </c>
      <c r="C1530" s="12">
        <v>0.21</v>
      </c>
      <c r="D1530" s="1" t="s">
        <v>7</v>
      </c>
    </row>
    <row r="1531" spans="1:4" x14ac:dyDescent="0.25">
      <c r="A1531" s="6" t="s">
        <v>1145</v>
      </c>
      <c r="B1531" s="6" t="s">
        <v>1144</v>
      </c>
      <c r="C1531" s="12">
        <v>0.20749999999999999</v>
      </c>
      <c r="D1531" s="1" t="s">
        <v>15</v>
      </c>
    </row>
    <row r="1532" spans="1:4" x14ac:dyDescent="0.25">
      <c r="A1532" s="6" t="s">
        <v>425</v>
      </c>
      <c r="B1532" s="6" t="s">
        <v>424</v>
      </c>
      <c r="C1532" s="12">
        <v>0.20649999999999999</v>
      </c>
      <c r="D1532" s="1" t="s">
        <v>18</v>
      </c>
    </row>
    <row r="1533" spans="1:4" x14ac:dyDescent="0.25">
      <c r="A1533" s="6" t="s">
        <v>2422</v>
      </c>
      <c r="B1533" s="6" t="s">
        <v>2421</v>
      </c>
      <c r="C1533" s="12">
        <v>0.20399999999999999</v>
      </c>
      <c r="D1533" s="1" t="s">
        <v>244</v>
      </c>
    </row>
    <row r="1534" spans="1:4" x14ac:dyDescent="0.25">
      <c r="A1534" s="6" t="s">
        <v>241</v>
      </c>
      <c r="B1534" s="6" t="s">
        <v>240</v>
      </c>
      <c r="C1534" s="12">
        <v>0.20165</v>
      </c>
      <c r="D1534" s="1" t="s">
        <v>18</v>
      </c>
    </row>
    <row r="1535" spans="1:4" x14ac:dyDescent="0.25">
      <c r="A1535" s="6" t="s">
        <v>2669</v>
      </c>
      <c r="B1535" s="6" t="s">
        <v>2668</v>
      </c>
      <c r="C1535" s="12">
        <v>0.20069999999999999</v>
      </c>
      <c r="D1535" s="1" t="s">
        <v>244</v>
      </c>
    </row>
    <row r="1536" spans="1:4" x14ac:dyDescent="0.25">
      <c r="A1536" s="6" t="s">
        <v>2172</v>
      </c>
      <c r="B1536" s="6" t="s">
        <v>2171</v>
      </c>
      <c r="C1536" s="12">
        <v>0.20039999999999999</v>
      </c>
      <c r="D1536" s="1" t="s">
        <v>15</v>
      </c>
    </row>
    <row r="1537" spans="1:4" x14ac:dyDescent="0.25">
      <c r="A1537" s="6" t="s">
        <v>207</v>
      </c>
      <c r="B1537" s="6" t="s">
        <v>206</v>
      </c>
      <c r="C1537" s="12">
        <v>0.2</v>
      </c>
      <c r="D1537" s="1" t="s">
        <v>61</v>
      </c>
    </row>
    <row r="1538" spans="1:4" x14ac:dyDescent="0.25">
      <c r="A1538" s="6" t="s">
        <v>1714</v>
      </c>
      <c r="B1538" s="6" t="s">
        <v>1713</v>
      </c>
      <c r="C1538" s="12">
        <v>0.2</v>
      </c>
      <c r="D1538" s="1" t="s">
        <v>61</v>
      </c>
    </row>
    <row r="1539" spans="1:4" x14ac:dyDescent="0.25">
      <c r="A1539" s="6" t="s">
        <v>1676</v>
      </c>
      <c r="B1539" s="6" t="s">
        <v>1675</v>
      </c>
      <c r="C1539" s="12">
        <v>0.2</v>
      </c>
      <c r="D1539" s="1" t="s">
        <v>18</v>
      </c>
    </row>
    <row r="1540" spans="1:4" ht="30" x14ac:dyDescent="0.25">
      <c r="A1540" s="6" t="s">
        <v>160</v>
      </c>
      <c r="B1540" s="6" t="s">
        <v>159</v>
      </c>
      <c r="C1540" s="12">
        <v>0.2</v>
      </c>
      <c r="D1540" s="1" t="s">
        <v>10</v>
      </c>
    </row>
    <row r="1541" spans="1:4" ht="45" x14ac:dyDescent="0.25">
      <c r="A1541" s="6" t="s">
        <v>256</v>
      </c>
      <c r="B1541" s="6" t="s">
        <v>255</v>
      </c>
      <c r="C1541" s="12">
        <v>0.2</v>
      </c>
      <c r="D1541" s="1" t="s">
        <v>10</v>
      </c>
    </row>
    <row r="1542" spans="1:4" x14ac:dyDescent="0.25">
      <c r="A1542" s="6" t="s">
        <v>492</v>
      </c>
      <c r="B1542" s="6" t="s">
        <v>491</v>
      </c>
      <c r="C1542" s="12">
        <v>0.2</v>
      </c>
      <c r="D1542" s="1" t="s">
        <v>10</v>
      </c>
    </row>
    <row r="1543" spans="1:4" x14ac:dyDescent="0.25">
      <c r="A1543" s="6" t="s">
        <v>492</v>
      </c>
      <c r="B1543" s="6" t="s">
        <v>491</v>
      </c>
      <c r="C1543" s="12">
        <v>0.2</v>
      </c>
      <c r="D1543" s="1" t="s">
        <v>10</v>
      </c>
    </row>
    <row r="1544" spans="1:4" x14ac:dyDescent="0.25">
      <c r="A1544" s="6" t="s">
        <v>587</v>
      </c>
      <c r="B1544" s="6" t="s">
        <v>586</v>
      </c>
      <c r="C1544" s="12">
        <v>0.2</v>
      </c>
      <c r="D1544" s="1" t="s">
        <v>10</v>
      </c>
    </row>
    <row r="1545" spans="1:4" x14ac:dyDescent="0.25">
      <c r="A1545" s="6" t="s">
        <v>1621</v>
      </c>
      <c r="B1545" s="6" t="s">
        <v>1620</v>
      </c>
      <c r="C1545" s="12">
        <v>0.2</v>
      </c>
      <c r="D1545" s="1" t="s">
        <v>10</v>
      </c>
    </row>
    <row r="1546" spans="1:4" x14ac:dyDescent="0.25">
      <c r="A1546" s="6" t="s">
        <v>2250</v>
      </c>
      <c r="B1546" s="6" t="s">
        <v>2249</v>
      </c>
      <c r="C1546" s="12">
        <v>0.2</v>
      </c>
      <c r="D1546" s="1" t="s">
        <v>10</v>
      </c>
    </row>
    <row r="1547" spans="1:4" x14ac:dyDescent="0.25">
      <c r="A1547" s="6" t="s">
        <v>2900</v>
      </c>
      <c r="B1547" s="6" t="s">
        <v>2899</v>
      </c>
      <c r="C1547" s="12">
        <v>0.2</v>
      </c>
      <c r="D1547" s="1" t="s">
        <v>10</v>
      </c>
    </row>
    <row r="1548" spans="1:4" x14ac:dyDescent="0.25">
      <c r="A1548" s="6" t="s">
        <v>3418</v>
      </c>
      <c r="B1548" s="6" t="s">
        <v>3417</v>
      </c>
      <c r="C1548" s="12">
        <v>0.2</v>
      </c>
      <c r="D1548" s="1" t="s">
        <v>10</v>
      </c>
    </row>
    <row r="1549" spans="1:4" x14ac:dyDescent="0.25">
      <c r="A1549" s="6" t="s">
        <v>146</v>
      </c>
      <c r="B1549" s="6" t="s">
        <v>145</v>
      </c>
      <c r="C1549" s="12">
        <v>0.2</v>
      </c>
      <c r="D1549" s="1" t="s">
        <v>7</v>
      </c>
    </row>
    <row r="1550" spans="1:4" x14ac:dyDescent="0.25">
      <c r="A1550" s="6" t="s">
        <v>1555</v>
      </c>
      <c r="B1550" s="6" t="s">
        <v>1554</v>
      </c>
      <c r="C1550" s="12">
        <v>0.2</v>
      </c>
      <c r="D1550" s="1" t="s">
        <v>7</v>
      </c>
    </row>
    <row r="1551" spans="1:4" ht="30" x14ac:dyDescent="0.25">
      <c r="A1551" s="6" t="s">
        <v>1825</v>
      </c>
      <c r="B1551" s="6" t="s">
        <v>1824</v>
      </c>
      <c r="C1551" s="12">
        <v>0.2</v>
      </c>
      <c r="D1551" s="1" t="s">
        <v>7</v>
      </c>
    </row>
    <row r="1552" spans="1:4" x14ac:dyDescent="0.25">
      <c r="A1552" s="6" t="s">
        <v>2444</v>
      </c>
      <c r="B1552" s="6" t="s">
        <v>2443</v>
      </c>
      <c r="C1552" s="12">
        <v>0.2</v>
      </c>
      <c r="D1552" s="1" t="s">
        <v>7</v>
      </c>
    </row>
    <row r="1553" spans="1:4" x14ac:dyDescent="0.25">
      <c r="A1553" s="6" t="s">
        <v>3201</v>
      </c>
      <c r="B1553" s="6" t="s">
        <v>3200</v>
      </c>
      <c r="C1553" s="12">
        <v>0.2</v>
      </c>
      <c r="D1553" s="1" t="s">
        <v>7</v>
      </c>
    </row>
    <row r="1554" spans="1:4" x14ac:dyDescent="0.25">
      <c r="A1554" s="6" t="s">
        <v>2132</v>
      </c>
      <c r="B1554" s="6" t="s">
        <v>2131</v>
      </c>
      <c r="C1554" s="12">
        <v>0.2</v>
      </c>
      <c r="D1554" s="1" t="s">
        <v>244</v>
      </c>
    </row>
    <row r="1555" spans="1:4" x14ac:dyDescent="0.25">
      <c r="A1555" s="6" t="s">
        <v>1487</v>
      </c>
      <c r="B1555" s="6" t="s">
        <v>1486</v>
      </c>
      <c r="C1555" s="12">
        <v>0.19900000000000001</v>
      </c>
      <c r="D1555" s="1" t="s">
        <v>7</v>
      </c>
    </row>
    <row r="1556" spans="1:4" x14ac:dyDescent="0.25">
      <c r="A1556" s="6" t="s">
        <v>457</v>
      </c>
      <c r="B1556" s="6" t="s">
        <v>456</v>
      </c>
      <c r="C1556" s="12">
        <v>0.19599999999999998</v>
      </c>
      <c r="D1556" s="1" t="s">
        <v>18</v>
      </c>
    </row>
    <row r="1557" spans="1:4" x14ac:dyDescent="0.25">
      <c r="A1557" s="6" t="s">
        <v>2332</v>
      </c>
      <c r="B1557" s="6" t="s">
        <v>2331</v>
      </c>
      <c r="C1557" s="12">
        <v>0.19500000000000001</v>
      </c>
      <c r="D1557" s="1" t="s">
        <v>61</v>
      </c>
    </row>
    <row r="1558" spans="1:4" ht="45" x14ac:dyDescent="0.25">
      <c r="A1558" s="6" t="s">
        <v>3697</v>
      </c>
      <c r="B1558" s="6" t="s">
        <v>3696</v>
      </c>
      <c r="C1558" s="12">
        <v>0.19120000000000001</v>
      </c>
      <c r="D1558" s="1" t="s">
        <v>4</v>
      </c>
    </row>
    <row r="1559" spans="1:4" x14ac:dyDescent="0.25">
      <c r="A1559" s="6" t="s">
        <v>423</v>
      </c>
      <c r="B1559" s="6" t="s">
        <v>422</v>
      </c>
      <c r="C1559" s="12">
        <v>0.19</v>
      </c>
      <c r="D1559" s="1" t="s">
        <v>18</v>
      </c>
    </row>
    <row r="1560" spans="1:4" x14ac:dyDescent="0.25">
      <c r="A1560" s="6" t="s">
        <v>3157</v>
      </c>
      <c r="B1560" s="6" t="s">
        <v>3156</v>
      </c>
      <c r="C1560" s="12">
        <v>0.19</v>
      </c>
      <c r="D1560" s="1" t="s">
        <v>18</v>
      </c>
    </row>
    <row r="1561" spans="1:4" x14ac:dyDescent="0.25">
      <c r="A1561" s="6" t="s">
        <v>2944</v>
      </c>
      <c r="B1561" s="6" t="s">
        <v>2943</v>
      </c>
      <c r="C1561" s="12">
        <v>0.19</v>
      </c>
      <c r="D1561" s="1" t="s">
        <v>10</v>
      </c>
    </row>
    <row r="1562" spans="1:4" x14ac:dyDescent="0.25">
      <c r="A1562" s="6" t="s">
        <v>3211</v>
      </c>
      <c r="B1562" s="6" t="s">
        <v>3210</v>
      </c>
      <c r="C1562" s="12">
        <v>0.185</v>
      </c>
      <c r="D1562" s="1" t="s">
        <v>10</v>
      </c>
    </row>
    <row r="1563" spans="1:4" x14ac:dyDescent="0.25">
      <c r="A1563" s="6" t="s">
        <v>455</v>
      </c>
      <c r="B1563" s="6" t="s">
        <v>454</v>
      </c>
      <c r="C1563" s="12">
        <v>0.18</v>
      </c>
      <c r="D1563" s="1" t="s">
        <v>18</v>
      </c>
    </row>
    <row r="1564" spans="1:4" x14ac:dyDescent="0.25">
      <c r="A1564" s="6" t="s">
        <v>1973</v>
      </c>
      <c r="B1564" s="6" t="s">
        <v>1972</v>
      </c>
      <c r="C1564" s="12">
        <v>0.18</v>
      </c>
      <c r="D1564" s="1" t="s">
        <v>18</v>
      </c>
    </row>
    <row r="1565" spans="1:4" x14ac:dyDescent="0.25">
      <c r="A1565" s="6" t="s">
        <v>792</v>
      </c>
      <c r="B1565" s="6" t="s">
        <v>791</v>
      </c>
      <c r="C1565" s="12">
        <v>0.18</v>
      </c>
      <c r="D1565" s="1" t="s">
        <v>10</v>
      </c>
    </row>
    <row r="1566" spans="1:4" x14ac:dyDescent="0.25">
      <c r="A1566" s="6" t="s">
        <v>1399</v>
      </c>
      <c r="B1566" s="6" t="s">
        <v>1398</v>
      </c>
      <c r="C1566" s="12">
        <v>0.18</v>
      </c>
      <c r="D1566" s="1" t="s">
        <v>10</v>
      </c>
    </row>
    <row r="1567" spans="1:4" ht="30" x14ac:dyDescent="0.25">
      <c r="A1567" s="6" t="s">
        <v>1949</v>
      </c>
      <c r="B1567" s="6" t="s">
        <v>1948</v>
      </c>
      <c r="C1567" s="12">
        <v>0.18</v>
      </c>
      <c r="D1567" s="1" t="s">
        <v>10</v>
      </c>
    </row>
    <row r="1568" spans="1:4" x14ac:dyDescent="0.25">
      <c r="A1568" s="6" t="s">
        <v>2410</v>
      </c>
      <c r="B1568" s="6" t="s">
        <v>2409</v>
      </c>
      <c r="C1568" s="12">
        <v>0.18</v>
      </c>
      <c r="D1568" s="1" t="s">
        <v>10</v>
      </c>
    </row>
    <row r="1569" spans="1:4" x14ac:dyDescent="0.25">
      <c r="A1569" s="6" t="s">
        <v>2707</v>
      </c>
      <c r="B1569" s="6" t="s">
        <v>2706</v>
      </c>
      <c r="C1569" s="12">
        <v>0.18</v>
      </c>
      <c r="D1569" s="1" t="s">
        <v>10</v>
      </c>
    </row>
    <row r="1570" spans="1:4" x14ac:dyDescent="0.25">
      <c r="A1570" s="6" t="s">
        <v>545</v>
      </c>
      <c r="B1570" s="6" t="s">
        <v>544</v>
      </c>
      <c r="C1570" s="12">
        <v>0.18</v>
      </c>
      <c r="D1570" s="1" t="s">
        <v>4</v>
      </c>
    </row>
    <row r="1571" spans="1:4" x14ac:dyDescent="0.25">
      <c r="A1571" s="6" t="s">
        <v>2354</v>
      </c>
      <c r="B1571" s="6" t="s">
        <v>2353</v>
      </c>
      <c r="C1571" s="12">
        <v>0.18</v>
      </c>
      <c r="D1571" s="1" t="s">
        <v>7</v>
      </c>
    </row>
    <row r="1572" spans="1:4" x14ac:dyDescent="0.25">
      <c r="A1572" s="6" t="s">
        <v>3312</v>
      </c>
      <c r="B1572" s="6" t="s">
        <v>3311</v>
      </c>
      <c r="C1572" s="12">
        <v>0.18</v>
      </c>
      <c r="D1572" s="1" t="s">
        <v>3938</v>
      </c>
    </row>
    <row r="1573" spans="1:4" x14ac:dyDescent="0.25">
      <c r="A1573" s="6" t="s">
        <v>2653</v>
      </c>
      <c r="B1573" s="6" t="s">
        <v>2652</v>
      </c>
      <c r="C1573" s="12">
        <v>0.17600000000000002</v>
      </c>
      <c r="D1573" s="1" t="s">
        <v>4</v>
      </c>
    </row>
    <row r="1574" spans="1:4" x14ac:dyDescent="0.25">
      <c r="A1574" s="6" t="s">
        <v>1781</v>
      </c>
      <c r="B1574" s="6" t="s">
        <v>1780</v>
      </c>
      <c r="C1574" s="12">
        <v>0.17</v>
      </c>
      <c r="D1574" s="1" t="s">
        <v>10</v>
      </c>
    </row>
    <row r="1575" spans="1:4" x14ac:dyDescent="0.25">
      <c r="A1575" s="6" t="s">
        <v>3006</v>
      </c>
      <c r="B1575" s="6" t="s">
        <v>3005</v>
      </c>
      <c r="C1575" s="12">
        <v>0.17</v>
      </c>
      <c r="D1575" s="1" t="s">
        <v>10</v>
      </c>
    </row>
    <row r="1576" spans="1:4" x14ac:dyDescent="0.25">
      <c r="A1576" s="6" t="s">
        <v>966</v>
      </c>
      <c r="B1576" s="6" t="s">
        <v>965</v>
      </c>
      <c r="C1576" s="12">
        <v>0.16649999999999998</v>
      </c>
      <c r="D1576" s="1" t="s">
        <v>18</v>
      </c>
    </row>
    <row r="1577" spans="1:4" x14ac:dyDescent="0.25">
      <c r="A1577" s="6" t="s">
        <v>1189</v>
      </c>
      <c r="B1577" s="6" t="s">
        <v>1188</v>
      </c>
      <c r="C1577" s="12">
        <v>0.16</v>
      </c>
      <c r="D1577" s="1" t="s">
        <v>10</v>
      </c>
    </row>
    <row r="1578" spans="1:4" x14ac:dyDescent="0.25">
      <c r="A1578" s="6" t="s">
        <v>1797</v>
      </c>
      <c r="B1578" s="6" t="s">
        <v>1796</v>
      </c>
      <c r="C1578" s="12">
        <v>0.16</v>
      </c>
      <c r="D1578" s="1" t="s">
        <v>10</v>
      </c>
    </row>
    <row r="1579" spans="1:4" x14ac:dyDescent="0.25">
      <c r="A1579" s="6" t="s">
        <v>2087</v>
      </c>
      <c r="B1579" s="6" t="s">
        <v>2086</v>
      </c>
      <c r="C1579" s="12">
        <v>0.16</v>
      </c>
      <c r="D1579" s="1" t="s">
        <v>10</v>
      </c>
    </row>
    <row r="1580" spans="1:4" x14ac:dyDescent="0.25">
      <c r="A1580" s="6" t="s">
        <v>2204</v>
      </c>
      <c r="B1580" s="6" t="s">
        <v>2203</v>
      </c>
      <c r="C1580" s="12">
        <v>0.16</v>
      </c>
      <c r="D1580" s="1" t="s">
        <v>7</v>
      </c>
    </row>
    <row r="1581" spans="1:4" x14ac:dyDescent="0.25">
      <c r="A1581" s="6" t="s">
        <v>2408</v>
      </c>
      <c r="B1581" s="6" t="s">
        <v>2407</v>
      </c>
      <c r="C1581" s="12">
        <v>0.16</v>
      </c>
      <c r="D1581" s="1" t="s">
        <v>7</v>
      </c>
    </row>
    <row r="1582" spans="1:4" x14ac:dyDescent="0.25">
      <c r="A1582" s="6" t="s">
        <v>3778</v>
      </c>
      <c r="B1582" s="6" t="s">
        <v>3777</v>
      </c>
      <c r="C1582" s="12">
        <v>0.16</v>
      </c>
      <c r="D1582" s="1" t="s">
        <v>3938</v>
      </c>
    </row>
    <row r="1583" spans="1:4" x14ac:dyDescent="0.25">
      <c r="A1583" s="6" t="s">
        <v>3713</v>
      </c>
      <c r="B1583" s="6" t="s">
        <v>3712</v>
      </c>
      <c r="C1583" s="12">
        <v>0.16</v>
      </c>
      <c r="D1583" s="1" t="s">
        <v>15</v>
      </c>
    </row>
    <row r="1584" spans="1:4" x14ac:dyDescent="0.25">
      <c r="A1584" s="6" t="s">
        <v>1557</v>
      </c>
      <c r="B1584" s="6" t="s">
        <v>1556</v>
      </c>
      <c r="C1584" s="12">
        <v>0.15839999999999999</v>
      </c>
      <c r="D1584" s="1" t="s">
        <v>10</v>
      </c>
    </row>
    <row r="1585" spans="1:4" x14ac:dyDescent="0.25">
      <c r="A1585" s="6" t="s">
        <v>1012</v>
      </c>
      <c r="B1585" s="6" t="s">
        <v>1011</v>
      </c>
      <c r="C1585" s="12">
        <v>0.155</v>
      </c>
      <c r="D1585" s="1" t="s">
        <v>18</v>
      </c>
    </row>
    <row r="1586" spans="1:4" x14ac:dyDescent="0.25">
      <c r="A1586" s="6" t="s">
        <v>2739</v>
      </c>
      <c r="B1586" s="6" t="s">
        <v>2738</v>
      </c>
      <c r="C1586" s="12">
        <v>0.155</v>
      </c>
      <c r="D1586" s="1" t="s">
        <v>18</v>
      </c>
    </row>
    <row r="1587" spans="1:4" x14ac:dyDescent="0.25">
      <c r="A1587" s="6" t="s">
        <v>1819</v>
      </c>
      <c r="B1587" s="6" t="s">
        <v>1818</v>
      </c>
      <c r="C1587" s="12">
        <v>0.154</v>
      </c>
      <c r="D1587" s="1" t="s">
        <v>7</v>
      </c>
    </row>
    <row r="1588" spans="1:4" ht="30" x14ac:dyDescent="0.25">
      <c r="A1588" s="6" t="s">
        <v>2619</v>
      </c>
      <c r="B1588" s="6" t="s">
        <v>2618</v>
      </c>
      <c r="C1588" s="12">
        <v>0.15399999999999997</v>
      </c>
      <c r="D1588" s="1" t="s">
        <v>10</v>
      </c>
    </row>
    <row r="1589" spans="1:4" x14ac:dyDescent="0.25">
      <c r="A1589" s="6" t="s">
        <v>3774</v>
      </c>
      <c r="B1589" s="6" t="s">
        <v>3773</v>
      </c>
      <c r="C1589" s="12">
        <v>0.15279999999999999</v>
      </c>
      <c r="D1589" s="1" t="s">
        <v>7</v>
      </c>
    </row>
    <row r="1590" spans="1:4" x14ac:dyDescent="0.25">
      <c r="A1590" s="6" t="s">
        <v>3408</v>
      </c>
      <c r="B1590" s="6" t="s">
        <v>3407</v>
      </c>
      <c r="C1590" s="12">
        <v>0.15</v>
      </c>
      <c r="D1590" s="1" t="s">
        <v>4168</v>
      </c>
    </row>
    <row r="1591" spans="1:4" x14ac:dyDescent="0.25">
      <c r="A1591" s="6" t="s">
        <v>1242</v>
      </c>
      <c r="B1591" s="6" t="s">
        <v>1241</v>
      </c>
      <c r="C1591" s="12">
        <v>0.15</v>
      </c>
      <c r="D1591" s="1" t="s">
        <v>18</v>
      </c>
    </row>
    <row r="1592" spans="1:4" x14ac:dyDescent="0.25">
      <c r="A1592" s="6" t="s">
        <v>3465</v>
      </c>
      <c r="B1592" s="6" t="s">
        <v>3464</v>
      </c>
      <c r="C1592" s="12">
        <v>0.15</v>
      </c>
      <c r="D1592" s="1" t="s">
        <v>18</v>
      </c>
    </row>
    <row r="1593" spans="1:4" x14ac:dyDescent="0.25">
      <c r="A1593" s="6" t="s">
        <v>258</v>
      </c>
      <c r="B1593" s="6" t="s">
        <v>257</v>
      </c>
      <c r="C1593" s="12">
        <v>0.15</v>
      </c>
      <c r="D1593" s="1" t="s">
        <v>10</v>
      </c>
    </row>
    <row r="1594" spans="1:4" x14ac:dyDescent="0.25">
      <c r="A1594" s="6" t="s">
        <v>291</v>
      </c>
      <c r="B1594" s="6" t="s">
        <v>290</v>
      </c>
      <c r="C1594" s="12">
        <v>0.15</v>
      </c>
      <c r="D1594" s="1" t="s">
        <v>10</v>
      </c>
    </row>
    <row r="1595" spans="1:4" x14ac:dyDescent="0.25">
      <c r="A1595" s="6" t="s">
        <v>2134</v>
      </c>
      <c r="B1595" s="6" t="s">
        <v>2133</v>
      </c>
      <c r="C1595" s="12">
        <v>0.15</v>
      </c>
      <c r="D1595" s="1" t="s">
        <v>10</v>
      </c>
    </row>
    <row r="1596" spans="1:4" x14ac:dyDescent="0.25">
      <c r="A1596" s="6" t="s">
        <v>2362</v>
      </c>
      <c r="B1596" s="6" t="s">
        <v>2361</v>
      </c>
      <c r="C1596" s="12">
        <v>0.15</v>
      </c>
      <c r="D1596" s="1" t="s">
        <v>10</v>
      </c>
    </row>
    <row r="1597" spans="1:4" ht="30" x14ac:dyDescent="0.25">
      <c r="A1597" s="6" t="s">
        <v>3305</v>
      </c>
      <c r="B1597" s="6" t="s">
        <v>3304</v>
      </c>
      <c r="C1597" s="12">
        <v>0.15</v>
      </c>
      <c r="D1597" s="1" t="s">
        <v>10</v>
      </c>
    </row>
    <row r="1598" spans="1:4" x14ac:dyDescent="0.25">
      <c r="A1598" s="6" t="s">
        <v>812</v>
      </c>
      <c r="B1598" s="6" t="s">
        <v>811</v>
      </c>
      <c r="C1598" s="12">
        <v>0.15</v>
      </c>
      <c r="D1598" s="1" t="s">
        <v>7</v>
      </c>
    </row>
    <row r="1599" spans="1:4" x14ac:dyDescent="0.25">
      <c r="A1599" s="6" t="s">
        <v>1959</v>
      </c>
      <c r="B1599" s="6" t="s">
        <v>1958</v>
      </c>
      <c r="C1599" s="12">
        <v>0.15</v>
      </c>
      <c r="D1599" s="1" t="s">
        <v>7</v>
      </c>
    </row>
    <row r="1600" spans="1:4" x14ac:dyDescent="0.25">
      <c r="A1600" s="6" t="s">
        <v>2194</v>
      </c>
      <c r="B1600" s="6" t="s">
        <v>2193</v>
      </c>
      <c r="C1600" s="12">
        <v>0.15</v>
      </c>
      <c r="D1600" s="1" t="s">
        <v>7</v>
      </c>
    </row>
    <row r="1601" spans="1:4" x14ac:dyDescent="0.25">
      <c r="A1601" s="6" t="s">
        <v>1163</v>
      </c>
      <c r="B1601" s="6" t="s">
        <v>1162</v>
      </c>
      <c r="C1601" s="12">
        <v>0.14700000000000002</v>
      </c>
      <c r="D1601" s="1" t="s">
        <v>18</v>
      </c>
    </row>
    <row r="1602" spans="1:4" x14ac:dyDescent="0.25">
      <c r="A1602" s="6" t="s">
        <v>1862</v>
      </c>
      <c r="B1602" s="6" t="s">
        <v>1861</v>
      </c>
      <c r="C1602" s="12">
        <v>0.14649999999999999</v>
      </c>
      <c r="D1602" s="1" t="s">
        <v>7</v>
      </c>
    </row>
    <row r="1603" spans="1:4" x14ac:dyDescent="0.25">
      <c r="A1603" s="6" t="s">
        <v>2549</v>
      </c>
      <c r="B1603" s="6" t="s">
        <v>2548</v>
      </c>
      <c r="C1603" s="12">
        <v>0.14499999999999999</v>
      </c>
      <c r="D1603" s="1" t="s">
        <v>10</v>
      </c>
    </row>
    <row r="1604" spans="1:4" x14ac:dyDescent="0.25">
      <c r="A1604" s="6" t="s">
        <v>3420</v>
      </c>
      <c r="B1604" s="6" t="s">
        <v>3419</v>
      </c>
      <c r="C1604" s="12">
        <v>0.14499999999999999</v>
      </c>
      <c r="D1604" s="1" t="s">
        <v>4</v>
      </c>
    </row>
    <row r="1605" spans="1:4" x14ac:dyDescent="0.25">
      <c r="A1605" s="6" t="s">
        <v>3800</v>
      </c>
      <c r="B1605" s="6" t="s">
        <v>3799</v>
      </c>
      <c r="C1605" s="12">
        <v>0.14499999999999999</v>
      </c>
      <c r="D1605" s="1" t="s">
        <v>4</v>
      </c>
    </row>
    <row r="1606" spans="1:4" x14ac:dyDescent="0.25">
      <c r="A1606" s="6" t="s">
        <v>3097</v>
      </c>
      <c r="B1606" s="6" t="s">
        <v>3096</v>
      </c>
      <c r="C1606" s="12">
        <v>0.14499999999999999</v>
      </c>
      <c r="D1606" s="1" t="s">
        <v>7</v>
      </c>
    </row>
    <row r="1607" spans="1:4" x14ac:dyDescent="0.25">
      <c r="A1607" s="6" t="s">
        <v>2071</v>
      </c>
      <c r="B1607" s="6" t="s">
        <v>2070</v>
      </c>
      <c r="C1607" s="12">
        <v>0.14439999999999997</v>
      </c>
      <c r="D1607" s="1" t="s">
        <v>7</v>
      </c>
    </row>
    <row r="1608" spans="1:4" x14ac:dyDescent="0.25">
      <c r="A1608" s="6" t="s">
        <v>794</v>
      </c>
      <c r="B1608" s="6" t="s">
        <v>793</v>
      </c>
      <c r="C1608" s="12">
        <v>0.14000000000000001</v>
      </c>
      <c r="D1608" s="1" t="s">
        <v>10</v>
      </c>
    </row>
    <row r="1609" spans="1:4" x14ac:dyDescent="0.25">
      <c r="A1609" s="6" t="s">
        <v>1008</v>
      </c>
      <c r="B1609" s="6" t="s">
        <v>1007</v>
      </c>
      <c r="C1609" s="12">
        <v>0.14000000000000001</v>
      </c>
      <c r="D1609" s="1" t="s">
        <v>10</v>
      </c>
    </row>
    <row r="1610" spans="1:4" x14ac:dyDescent="0.25">
      <c r="A1610" s="6" t="s">
        <v>2529</v>
      </c>
      <c r="B1610" s="6" t="s">
        <v>2528</v>
      </c>
      <c r="C1610" s="12">
        <v>0.14000000000000001</v>
      </c>
      <c r="D1610" s="1" t="s">
        <v>10</v>
      </c>
    </row>
    <row r="1611" spans="1:4" x14ac:dyDescent="0.25">
      <c r="A1611" s="6" t="s">
        <v>3035</v>
      </c>
      <c r="B1611" s="6" t="s">
        <v>3034</v>
      </c>
      <c r="C1611" s="12">
        <v>0.14000000000000001</v>
      </c>
      <c r="D1611" s="1" t="s">
        <v>10</v>
      </c>
    </row>
    <row r="1612" spans="1:4" x14ac:dyDescent="0.25">
      <c r="A1612" s="6" t="s">
        <v>3267</v>
      </c>
      <c r="B1612" s="6" t="s">
        <v>3266</v>
      </c>
      <c r="C1612" s="12">
        <v>0.14000000000000001</v>
      </c>
      <c r="D1612" s="1" t="s">
        <v>10</v>
      </c>
    </row>
    <row r="1613" spans="1:4" x14ac:dyDescent="0.25">
      <c r="A1613" s="6" t="s">
        <v>2627</v>
      </c>
      <c r="B1613" s="6" t="s">
        <v>2626</v>
      </c>
      <c r="C1613" s="12">
        <v>0.14000000000000001</v>
      </c>
      <c r="D1613" s="1" t="s">
        <v>7</v>
      </c>
    </row>
    <row r="1614" spans="1:4" x14ac:dyDescent="0.25">
      <c r="A1614" s="6" t="s">
        <v>3575</v>
      </c>
      <c r="B1614" s="6" t="s">
        <v>3574</v>
      </c>
      <c r="C1614" s="12">
        <v>0.14000000000000001</v>
      </c>
      <c r="D1614" s="1" t="s">
        <v>7</v>
      </c>
    </row>
    <row r="1615" spans="1:4" x14ac:dyDescent="0.25">
      <c r="A1615" s="6" t="s">
        <v>3666</v>
      </c>
      <c r="B1615" s="6" t="s">
        <v>3665</v>
      </c>
      <c r="C1615" s="12">
        <v>0.14000000000000001</v>
      </c>
      <c r="D1615" s="1" t="s">
        <v>3938</v>
      </c>
    </row>
    <row r="1616" spans="1:4" x14ac:dyDescent="0.25">
      <c r="A1616" s="6" t="s">
        <v>680</v>
      </c>
      <c r="B1616" s="6" t="s">
        <v>679</v>
      </c>
      <c r="C1616" s="12">
        <v>0.13999999999999999</v>
      </c>
      <c r="D1616" s="1" t="s">
        <v>3938</v>
      </c>
    </row>
    <row r="1617" spans="1:4" x14ac:dyDescent="0.25">
      <c r="A1617" s="6" t="s">
        <v>500</v>
      </c>
      <c r="B1617" s="6" t="s">
        <v>499</v>
      </c>
      <c r="C1617" s="12">
        <v>0.13439999999999999</v>
      </c>
      <c r="D1617" s="1" t="s">
        <v>7</v>
      </c>
    </row>
    <row r="1618" spans="1:4" x14ac:dyDescent="0.25">
      <c r="A1618" s="6" t="s">
        <v>1395</v>
      </c>
      <c r="B1618" s="6" t="s">
        <v>1394</v>
      </c>
      <c r="C1618" s="12">
        <v>0.13</v>
      </c>
      <c r="D1618" s="1" t="s">
        <v>18</v>
      </c>
    </row>
    <row r="1619" spans="1:4" x14ac:dyDescent="0.25">
      <c r="A1619" s="6" t="s">
        <v>856</v>
      </c>
      <c r="B1619" s="6" t="s">
        <v>855</v>
      </c>
      <c r="C1619" s="12">
        <v>0.13</v>
      </c>
      <c r="D1619" s="1" t="s">
        <v>7</v>
      </c>
    </row>
    <row r="1620" spans="1:4" x14ac:dyDescent="0.25">
      <c r="A1620" s="6" t="s">
        <v>3031</v>
      </c>
      <c r="B1620" s="6" t="s">
        <v>3030</v>
      </c>
      <c r="C1620" s="12">
        <v>0.13</v>
      </c>
      <c r="D1620" s="1" t="s">
        <v>7</v>
      </c>
    </row>
    <row r="1621" spans="1:4" x14ac:dyDescent="0.25">
      <c r="A1621" s="6" t="s">
        <v>3612</v>
      </c>
      <c r="B1621" s="6" t="s">
        <v>3611</v>
      </c>
      <c r="C1621" s="12">
        <v>0.13</v>
      </c>
      <c r="D1621" s="1" t="s">
        <v>7</v>
      </c>
    </row>
    <row r="1622" spans="1:4" x14ac:dyDescent="0.25">
      <c r="A1622" s="6" t="s">
        <v>646</v>
      </c>
      <c r="B1622" s="6" t="s">
        <v>645</v>
      </c>
      <c r="C1622" s="12">
        <v>0.13</v>
      </c>
      <c r="D1622" s="1" t="s">
        <v>124</v>
      </c>
    </row>
    <row r="1623" spans="1:4" x14ac:dyDescent="0.25">
      <c r="A1623" s="6" t="s">
        <v>3727</v>
      </c>
      <c r="B1623" s="6" t="s">
        <v>3726</v>
      </c>
      <c r="C1623" s="12">
        <v>0.13</v>
      </c>
      <c r="D1623" s="1" t="s">
        <v>15</v>
      </c>
    </row>
    <row r="1624" spans="1:4" x14ac:dyDescent="0.25">
      <c r="A1624" s="6" t="s">
        <v>3310</v>
      </c>
      <c r="B1624" s="6" t="s">
        <v>3309</v>
      </c>
      <c r="C1624" s="12">
        <v>0.128</v>
      </c>
      <c r="D1624" s="1" t="s">
        <v>18</v>
      </c>
    </row>
    <row r="1625" spans="1:4" x14ac:dyDescent="0.25">
      <c r="A1625" s="6" t="s">
        <v>3515</v>
      </c>
      <c r="B1625" s="6" t="s">
        <v>3514</v>
      </c>
      <c r="C1625" s="12">
        <v>0.12050000000000001</v>
      </c>
      <c r="D1625" s="1" t="s">
        <v>10</v>
      </c>
    </row>
    <row r="1626" spans="1:4" x14ac:dyDescent="0.25">
      <c r="A1626" s="6" t="s">
        <v>1999</v>
      </c>
      <c r="B1626" s="6" t="s">
        <v>1998</v>
      </c>
      <c r="C1626" s="12">
        <v>0.12</v>
      </c>
      <c r="D1626" s="1" t="s">
        <v>18</v>
      </c>
    </row>
    <row r="1627" spans="1:4" x14ac:dyDescent="0.25">
      <c r="A1627" s="6" t="s">
        <v>942</v>
      </c>
      <c r="B1627" s="6" t="s">
        <v>941</v>
      </c>
      <c r="C1627" s="12">
        <v>0.12</v>
      </c>
      <c r="D1627" s="1" t="s">
        <v>10</v>
      </c>
    </row>
    <row r="1628" spans="1:4" x14ac:dyDescent="0.25">
      <c r="A1628" s="6" t="s">
        <v>1197</v>
      </c>
      <c r="B1628" s="6" t="s">
        <v>1196</v>
      </c>
      <c r="C1628" s="12">
        <v>0.12</v>
      </c>
      <c r="D1628" s="1" t="s">
        <v>10</v>
      </c>
    </row>
    <row r="1629" spans="1:4" x14ac:dyDescent="0.25">
      <c r="A1629" s="6" t="s">
        <v>1250</v>
      </c>
      <c r="B1629" s="6" t="s">
        <v>1249</v>
      </c>
      <c r="C1629" s="12">
        <v>0.12</v>
      </c>
      <c r="D1629" s="1" t="s">
        <v>10</v>
      </c>
    </row>
    <row r="1630" spans="1:4" x14ac:dyDescent="0.25">
      <c r="A1630" s="6" t="s">
        <v>2117</v>
      </c>
      <c r="B1630" s="6" t="s">
        <v>2116</v>
      </c>
      <c r="C1630" s="12">
        <v>0.12</v>
      </c>
      <c r="D1630" s="1" t="s">
        <v>10</v>
      </c>
    </row>
    <row r="1631" spans="1:4" x14ac:dyDescent="0.25">
      <c r="A1631" s="6" t="s">
        <v>2657</v>
      </c>
      <c r="B1631" s="6" t="s">
        <v>2656</v>
      </c>
      <c r="C1631" s="12">
        <v>0.12</v>
      </c>
      <c r="D1631" s="1" t="s">
        <v>10</v>
      </c>
    </row>
    <row r="1632" spans="1:4" x14ac:dyDescent="0.25">
      <c r="A1632" s="6" t="s">
        <v>3189</v>
      </c>
      <c r="B1632" s="6" t="s">
        <v>3188</v>
      </c>
      <c r="C1632" s="12">
        <v>0.12</v>
      </c>
      <c r="D1632" s="1" t="s">
        <v>10</v>
      </c>
    </row>
    <row r="1633" spans="1:4" x14ac:dyDescent="0.25">
      <c r="A1633" s="6" t="s">
        <v>3398</v>
      </c>
      <c r="B1633" s="6" t="s">
        <v>3397</v>
      </c>
      <c r="C1633" s="12">
        <v>0.12</v>
      </c>
      <c r="D1633" s="1" t="s">
        <v>10</v>
      </c>
    </row>
    <row r="1634" spans="1:4" x14ac:dyDescent="0.25">
      <c r="A1634" s="6" t="s">
        <v>808</v>
      </c>
      <c r="B1634" s="6" t="s">
        <v>807</v>
      </c>
      <c r="C1634" s="12">
        <v>0.12</v>
      </c>
      <c r="D1634" s="1" t="s">
        <v>7</v>
      </c>
    </row>
    <row r="1635" spans="1:4" x14ac:dyDescent="0.25">
      <c r="A1635" s="6" t="s">
        <v>3185</v>
      </c>
      <c r="B1635" s="6" t="s">
        <v>3184</v>
      </c>
      <c r="C1635" s="12">
        <v>0.12</v>
      </c>
      <c r="D1635" s="1" t="s">
        <v>7</v>
      </c>
    </row>
    <row r="1636" spans="1:4" x14ac:dyDescent="0.25">
      <c r="A1636" s="6" t="s">
        <v>3320</v>
      </c>
      <c r="B1636" s="6" t="s">
        <v>3319</v>
      </c>
      <c r="C1636" s="12">
        <v>0.12</v>
      </c>
      <c r="D1636" s="1" t="s">
        <v>7</v>
      </c>
    </row>
    <row r="1637" spans="1:4" x14ac:dyDescent="0.25">
      <c r="A1637" s="6" t="s">
        <v>4015</v>
      </c>
      <c r="B1637" s="6" t="s">
        <v>4014</v>
      </c>
      <c r="C1637" s="12">
        <v>0.12</v>
      </c>
      <c r="D1637" s="9" t="s">
        <v>7</v>
      </c>
    </row>
    <row r="1638" spans="1:4" x14ac:dyDescent="0.25">
      <c r="A1638" s="6" t="s">
        <v>478</v>
      </c>
      <c r="B1638" s="6" t="s">
        <v>477</v>
      </c>
      <c r="C1638" s="12">
        <v>0.1152</v>
      </c>
      <c r="D1638" s="1" t="s">
        <v>124</v>
      </c>
    </row>
    <row r="1639" spans="1:4" x14ac:dyDescent="0.25">
      <c r="A1639" s="6" t="s">
        <v>712</v>
      </c>
      <c r="B1639" s="6" t="s">
        <v>711</v>
      </c>
      <c r="C1639" s="12">
        <v>0.115</v>
      </c>
      <c r="D1639" s="1" t="s">
        <v>10</v>
      </c>
    </row>
    <row r="1640" spans="1:4" x14ac:dyDescent="0.25">
      <c r="A1640" s="6" t="s">
        <v>3571</v>
      </c>
      <c r="B1640" s="6" t="s">
        <v>3570</v>
      </c>
      <c r="C1640" s="12">
        <v>0.115</v>
      </c>
      <c r="D1640" s="1" t="s">
        <v>7</v>
      </c>
    </row>
    <row r="1641" spans="1:4" x14ac:dyDescent="0.25">
      <c r="A1641" s="6" t="s">
        <v>158</v>
      </c>
      <c r="B1641" s="6" t="s">
        <v>157</v>
      </c>
      <c r="C1641" s="12">
        <v>0.1142</v>
      </c>
      <c r="D1641" s="1" t="s">
        <v>3938</v>
      </c>
    </row>
    <row r="1642" spans="1:4" x14ac:dyDescent="0.25">
      <c r="A1642" s="6" t="s">
        <v>2454</v>
      </c>
      <c r="B1642" s="6" t="s">
        <v>2453</v>
      </c>
      <c r="C1642" s="12">
        <v>0.114</v>
      </c>
      <c r="D1642" s="1" t="s">
        <v>7</v>
      </c>
    </row>
    <row r="1643" spans="1:4" x14ac:dyDescent="0.25">
      <c r="A1643" s="6" t="s">
        <v>1844</v>
      </c>
      <c r="B1643" s="6" t="s">
        <v>1843</v>
      </c>
      <c r="C1643" s="12">
        <v>0.11199999999999999</v>
      </c>
      <c r="D1643" s="1" t="s">
        <v>61</v>
      </c>
    </row>
    <row r="1644" spans="1:4" x14ac:dyDescent="0.25">
      <c r="A1644" s="6" t="s">
        <v>2077</v>
      </c>
      <c r="B1644" s="6" t="s">
        <v>2076</v>
      </c>
      <c r="C1644" s="12">
        <v>0.1104</v>
      </c>
      <c r="D1644" s="1" t="s">
        <v>7</v>
      </c>
    </row>
    <row r="1645" spans="1:4" x14ac:dyDescent="0.25">
      <c r="A1645" s="6" t="s">
        <v>1989</v>
      </c>
      <c r="B1645" s="6" t="s">
        <v>1988</v>
      </c>
      <c r="C1645" s="12">
        <v>0.11</v>
      </c>
      <c r="D1645" s="1" t="s">
        <v>18</v>
      </c>
    </row>
    <row r="1646" spans="1:4" ht="30" x14ac:dyDescent="0.25">
      <c r="A1646" s="6" t="s">
        <v>2294</v>
      </c>
      <c r="B1646" s="6" t="s">
        <v>2293</v>
      </c>
      <c r="C1646" s="12">
        <v>0.11</v>
      </c>
      <c r="D1646" s="1" t="s">
        <v>18</v>
      </c>
    </row>
    <row r="1647" spans="1:4" ht="30" x14ac:dyDescent="0.25">
      <c r="A1647" s="6" t="s">
        <v>379</v>
      </c>
      <c r="B1647" s="6" t="s">
        <v>378</v>
      </c>
      <c r="C1647" s="12">
        <v>0.11</v>
      </c>
      <c r="D1647" s="1" t="s">
        <v>10</v>
      </c>
    </row>
    <row r="1648" spans="1:4" x14ac:dyDescent="0.25">
      <c r="A1648" s="6" t="s">
        <v>2338</v>
      </c>
      <c r="B1648" s="6" t="s">
        <v>2337</v>
      </c>
      <c r="C1648" s="12">
        <v>0.11</v>
      </c>
      <c r="D1648" s="1" t="s">
        <v>10</v>
      </c>
    </row>
    <row r="1649" spans="1:4" x14ac:dyDescent="0.25">
      <c r="A1649" s="6" t="s">
        <v>50</v>
      </c>
      <c r="B1649" s="6" t="s">
        <v>49</v>
      </c>
      <c r="C1649" s="12">
        <v>0.11</v>
      </c>
      <c r="D1649" s="1" t="s">
        <v>4</v>
      </c>
    </row>
    <row r="1650" spans="1:4" x14ac:dyDescent="0.25">
      <c r="A1650" s="6" t="s">
        <v>1505</v>
      </c>
      <c r="B1650" s="6" t="s">
        <v>1504</v>
      </c>
      <c r="C1650" s="12">
        <v>0.11</v>
      </c>
      <c r="D1650" s="1" t="s">
        <v>4</v>
      </c>
    </row>
    <row r="1651" spans="1:4" x14ac:dyDescent="0.25">
      <c r="A1651" s="6" t="s">
        <v>3856</v>
      </c>
      <c r="B1651" s="6" t="s">
        <v>3855</v>
      </c>
      <c r="C1651" s="12">
        <v>0.11</v>
      </c>
      <c r="D1651" s="1" t="s">
        <v>7</v>
      </c>
    </row>
    <row r="1652" spans="1:4" ht="30" x14ac:dyDescent="0.25">
      <c r="A1652" s="6" t="s">
        <v>3406</v>
      </c>
      <c r="B1652" s="6" t="s">
        <v>3405</v>
      </c>
      <c r="C1652" s="12">
        <v>0.11</v>
      </c>
      <c r="D1652" s="1" t="s">
        <v>3894</v>
      </c>
    </row>
    <row r="1653" spans="1:4" x14ac:dyDescent="0.25">
      <c r="A1653" s="6" t="s">
        <v>395</v>
      </c>
      <c r="B1653" s="6" t="s">
        <v>394</v>
      </c>
      <c r="C1653" s="12">
        <v>0.10800000000000001</v>
      </c>
      <c r="D1653" s="1" t="s">
        <v>3894</v>
      </c>
    </row>
    <row r="1654" spans="1:4" x14ac:dyDescent="0.25">
      <c r="A1654" s="6" t="s">
        <v>3263</v>
      </c>
      <c r="B1654" s="6" t="s">
        <v>3262</v>
      </c>
      <c r="C1654" s="12">
        <v>0.10799999999999998</v>
      </c>
      <c r="D1654" s="1" t="s">
        <v>18</v>
      </c>
    </row>
    <row r="1655" spans="1:4" x14ac:dyDescent="0.25">
      <c r="A1655" s="6" t="s">
        <v>1157</v>
      </c>
      <c r="B1655" s="6" t="s">
        <v>1156</v>
      </c>
      <c r="C1655" s="12">
        <v>0.10300000000000001</v>
      </c>
      <c r="D1655" s="1" t="s">
        <v>10</v>
      </c>
    </row>
    <row r="1656" spans="1:4" x14ac:dyDescent="0.25">
      <c r="A1656" s="6" t="s">
        <v>260</v>
      </c>
      <c r="B1656" s="6" t="s">
        <v>259</v>
      </c>
      <c r="C1656" s="12">
        <v>0.1</v>
      </c>
      <c r="D1656" s="1" t="s">
        <v>18</v>
      </c>
    </row>
    <row r="1657" spans="1:4" x14ac:dyDescent="0.25">
      <c r="A1657" s="6" t="s">
        <v>471</v>
      </c>
      <c r="B1657" s="6" t="s">
        <v>472</v>
      </c>
      <c r="C1657" s="12">
        <v>0.1</v>
      </c>
      <c r="D1657" s="1" t="s">
        <v>18</v>
      </c>
    </row>
    <row r="1658" spans="1:4" x14ac:dyDescent="0.25">
      <c r="A1658" s="6" t="s">
        <v>754</v>
      </c>
      <c r="B1658" s="6" t="s">
        <v>753</v>
      </c>
      <c r="C1658" s="12">
        <v>0.1</v>
      </c>
      <c r="D1658" s="1" t="s">
        <v>18</v>
      </c>
    </row>
    <row r="1659" spans="1:4" x14ac:dyDescent="0.25">
      <c r="A1659" s="6" t="s">
        <v>1672</v>
      </c>
      <c r="B1659" s="6" t="s">
        <v>1671</v>
      </c>
      <c r="C1659" s="12">
        <v>0.1</v>
      </c>
      <c r="D1659" s="1" t="s">
        <v>18</v>
      </c>
    </row>
    <row r="1660" spans="1:4" x14ac:dyDescent="0.25">
      <c r="A1660" s="6" t="s">
        <v>2448</v>
      </c>
      <c r="B1660" s="6" t="s">
        <v>2447</v>
      </c>
      <c r="C1660" s="12">
        <v>0.1</v>
      </c>
      <c r="D1660" s="1" t="s">
        <v>18</v>
      </c>
    </row>
    <row r="1661" spans="1:4" x14ac:dyDescent="0.25">
      <c r="A1661" s="6" t="s">
        <v>2715</v>
      </c>
      <c r="B1661" s="6" t="s">
        <v>2714</v>
      </c>
      <c r="C1661" s="12">
        <v>0.1</v>
      </c>
      <c r="D1661" s="1" t="s">
        <v>18</v>
      </c>
    </row>
    <row r="1662" spans="1:4" x14ac:dyDescent="0.25">
      <c r="A1662" s="6" t="s">
        <v>2872</v>
      </c>
      <c r="B1662" s="6" t="s">
        <v>2871</v>
      </c>
      <c r="C1662" s="12">
        <v>0.1</v>
      </c>
      <c r="D1662" s="1" t="s">
        <v>18</v>
      </c>
    </row>
    <row r="1663" spans="1:4" x14ac:dyDescent="0.25">
      <c r="A1663" s="6" t="s">
        <v>3868</v>
      </c>
      <c r="B1663" s="6" t="s">
        <v>3867</v>
      </c>
      <c r="C1663" s="12">
        <v>0.1</v>
      </c>
      <c r="D1663" s="1" t="s">
        <v>18</v>
      </c>
    </row>
    <row r="1664" spans="1:4" x14ac:dyDescent="0.25">
      <c r="A1664" s="6" t="s">
        <v>52</v>
      </c>
      <c r="B1664" s="6" t="s">
        <v>51</v>
      </c>
      <c r="C1664" s="12">
        <v>0.1</v>
      </c>
      <c r="D1664" s="1" t="s">
        <v>10</v>
      </c>
    </row>
    <row r="1665" spans="1:4" ht="30" x14ac:dyDescent="0.25">
      <c r="A1665" s="6" t="s">
        <v>168</v>
      </c>
      <c r="B1665" s="6" t="s">
        <v>167</v>
      </c>
      <c r="C1665" s="12">
        <v>0.1</v>
      </c>
      <c r="D1665" s="1" t="s">
        <v>10</v>
      </c>
    </row>
    <row r="1666" spans="1:4" ht="30" x14ac:dyDescent="0.25">
      <c r="A1666" s="6" t="s">
        <v>168</v>
      </c>
      <c r="B1666" s="6" t="s">
        <v>167</v>
      </c>
      <c r="C1666" s="12">
        <v>0.1</v>
      </c>
      <c r="D1666" s="1" t="s">
        <v>10</v>
      </c>
    </row>
    <row r="1667" spans="1:4" x14ac:dyDescent="0.25">
      <c r="A1667" s="6" t="s">
        <v>636</v>
      </c>
      <c r="B1667" s="6" t="s">
        <v>635</v>
      </c>
      <c r="C1667" s="12">
        <v>0.1</v>
      </c>
      <c r="D1667" s="1" t="s">
        <v>10</v>
      </c>
    </row>
    <row r="1668" spans="1:4" x14ac:dyDescent="0.25">
      <c r="A1668" s="6" t="s">
        <v>654</v>
      </c>
      <c r="B1668" s="6" t="s">
        <v>653</v>
      </c>
      <c r="C1668" s="12">
        <v>0.1</v>
      </c>
      <c r="D1668" s="1" t="s">
        <v>10</v>
      </c>
    </row>
    <row r="1669" spans="1:4" x14ac:dyDescent="0.25">
      <c r="A1669" s="6" t="s">
        <v>1775</v>
      </c>
      <c r="B1669" s="6" t="s">
        <v>1774</v>
      </c>
      <c r="C1669" s="12">
        <v>0.1</v>
      </c>
      <c r="D1669" s="1" t="s">
        <v>10</v>
      </c>
    </row>
    <row r="1670" spans="1:4" x14ac:dyDescent="0.25">
      <c r="A1670" s="6" t="s">
        <v>1850</v>
      </c>
      <c r="B1670" s="6" t="s">
        <v>1849</v>
      </c>
      <c r="C1670" s="12">
        <v>0.1</v>
      </c>
      <c r="D1670" s="1" t="s">
        <v>10</v>
      </c>
    </row>
    <row r="1671" spans="1:4" x14ac:dyDescent="0.25">
      <c r="A1671" s="6" t="s">
        <v>2144</v>
      </c>
      <c r="B1671" s="6" t="s">
        <v>2143</v>
      </c>
      <c r="C1671" s="12">
        <v>0.1</v>
      </c>
      <c r="D1671" s="1" t="s">
        <v>10</v>
      </c>
    </row>
    <row r="1672" spans="1:4" x14ac:dyDescent="0.25">
      <c r="A1672" s="6" t="s">
        <v>2782</v>
      </c>
      <c r="B1672" s="6" t="s">
        <v>2781</v>
      </c>
      <c r="C1672" s="12">
        <v>0.1</v>
      </c>
      <c r="D1672" s="1" t="s">
        <v>10</v>
      </c>
    </row>
    <row r="1673" spans="1:4" x14ac:dyDescent="0.25">
      <c r="A1673" s="6" t="s">
        <v>1055</v>
      </c>
      <c r="B1673" s="6" t="s">
        <v>1054</v>
      </c>
      <c r="C1673" s="12">
        <v>0.1</v>
      </c>
      <c r="D1673" s="1" t="s">
        <v>7</v>
      </c>
    </row>
    <row r="1674" spans="1:4" x14ac:dyDescent="0.25">
      <c r="A1674" s="6" t="s">
        <v>2472</v>
      </c>
      <c r="B1674" s="6" t="s">
        <v>2471</v>
      </c>
      <c r="C1674" s="12">
        <v>0.1</v>
      </c>
      <c r="D1674" s="1" t="s">
        <v>7</v>
      </c>
    </row>
    <row r="1675" spans="1:4" x14ac:dyDescent="0.25">
      <c r="A1675" s="6" t="s">
        <v>2814</v>
      </c>
      <c r="B1675" s="6" t="s">
        <v>2813</v>
      </c>
      <c r="C1675" s="12">
        <v>0.1</v>
      </c>
      <c r="D1675" s="1" t="s">
        <v>7</v>
      </c>
    </row>
    <row r="1676" spans="1:4" x14ac:dyDescent="0.25">
      <c r="A1676" s="6" t="s">
        <v>2962</v>
      </c>
      <c r="B1676" s="6" t="s">
        <v>2961</v>
      </c>
      <c r="C1676" s="12">
        <v>0.1</v>
      </c>
      <c r="D1676" s="1" t="s">
        <v>4027</v>
      </c>
    </row>
    <row r="1677" spans="1:4" x14ac:dyDescent="0.25">
      <c r="A1677" s="6" t="s">
        <v>2310</v>
      </c>
      <c r="B1677" s="6" t="s">
        <v>2309</v>
      </c>
      <c r="C1677" s="12">
        <v>9.6000000000000002E-2</v>
      </c>
      <c r="D1677" s="1" t="s">
        <v>3938</v>
      </c>
    </row>
    <row r="1678" spans="1:4" x14ac:dyDescent="0.25">
      <c r="A1678" s="6" t="s">
        <v>1087</v>
      </c>
      <c r="B1678" s="6" t="s">
        <v>1086</v>
      </c>
      <c r="C1678" s="12">
        <v>9.5799999999999996E-2</v>
      </c>
      <c r="D1678" s="1" t="s">
        <v>7</v>
      </c>
    </row>
    <row r="1679" spans="1:4" x14ac:dyDescent="0.25">
      <c r="A1679" s="6" t="s">
        <v>3115</v>
      </c>
      <c r="B1679" s="6" t="s">
        <v>3114</v>
      </c>
      <c r="C1679" s="12">
        <v>0.09</v>
      </c>
      <c r="D1679" s="1" t="s">
        <v>18</v>
      </c>
    </row>
    <row r="1680" spans="1:4" x14ac:dyDescent="0.25">
      <c r="A1680" s="6" t="s">
        <v>3249</v>
      </c>
      <c r="B1680" s="6" t="s">
        <v>3248</v>
      </c>
      <c r="C1680" s="12">
        <v>0.09</v>
      </c>
      <c r="D1680" s="1" t="s">
        <v>18</v>
      </c>
    </row>
    <row r="1681" spans="1:4" x14ac:dyDescent="0.25">
      <c r="A1681" s="6" t="s">
        <v>3822</v>
      </c>
      <c r="B1681" s="6" t="s">
        <v>3821</v>
      </c>
      <c r="C1681" s="12">
        <v>0.09</v>
      </c>
      <c r="D1681" s="1" t="s">
        <v>18</v>
      </c>
    </row>
    <row r="1682" spans="1:4" x14ac:dyDescent="0.25">
      <c r="A1682" s="6" t="s">
        <v>1773</v>
      </c>
      <c r="B1682" s="6" t="s">
        <v>1772</v>
      </c>
      <c r="C1682" s="12">
        <v>0.09</v>
      </c>
      <c r="D1682" s="1" t="s">
        <v>10</v>
      </c>
    </row>
    <row r="1683" spans="1:4" x14ac:dyDescent="0.25">
      <c r="A1683" s="6" t="s">
        <v>2352</v>
      </c>
      <c r="B1683" s="6" t="s">
        <v>2351</v>
      </c>
      <c r="C1683" s="12">
        <v>0.09</v>
      </c>
      <c r="D1683" s="1" t="s">
        <v>10</v>
      </c>
    </row>
    <row r="1684" spans="1:4" x14ac:dyDescent="0.25">
      <c r="A1684" s="6" t="s">
        <v>2804</v>
      </c>
      <c r="B1684" s="6" t="s">
        <v>2803</v>
      </c>
      <c r="C1684" s="12">
        <v>0.09</v>
      </c>
      <c r="D1684" s="1" t="s">
        <v>10</v>
      </c>
    </row>
    <row r="1685" spans="1:4" x14ac:dyDescent="0.25">
      <c r="A1685" s="6" t="s">
        <v>3328</v>
      </c>
      <c r="B1685" s="6" t="s">
        <v>3327</v>
      </c>
      <c r="C1685" s="12">
        <v>0.09</v>
      </c>
      <c r="D1685" s="1" t="s">
        <v>10</v>
      </c>
    </row>
    <row r="1686" spans="1:4" x14ac:dyDescent="0.25">
      <c r="A1686" s="6" t="s">
        <v>138</v>
      </c>
      <c r="B1686" s="6" t="s">
        <v>137</v>
      </c>
      <c r="C1686" s="12">
        <v>0.09</v>
      </c>
      <c r="D1686" s="1" t="s">
        <v>4</v>
      </c>
    </row>
    <row r="1687" spans="1:4" x14ac:dyDescent="0.25">
      <c r="A1687" s="6" t="s">
        <v>2095</v>
      </c>
      <c r="B1687" s="6" t="s">
        <v>2094</v>
      </c>
      <c r="C1687" s="12">
        <v>0.09</v>
      </c>
      <c r="D1687" s="1" t="s">
        <v>7</v>
      </c>
    </row>
    <row r="1688" spans="1:4" x14ac:dyDescent="0.25">
      <c r="A1688" s="6" t="s">
        <v>3075</v>
      </c>
      <c r="B1688" s="6" t="s">
        <v>3074</v>
      </c>
      <c r="C1688" s="12">
        <v>0.09</v>
      </c>
      <c r="D1688" s="1" t="s">
        <v>7</v>
      </c>
    </row>
    <row r="1689" spans="1:4" x14ac:dyDescent="0.25">
      <c r="A1689" s="6" t="s">
        <v>115</v>
      </c>
      <c r="B1689" s="6" t="s">
        <v>114</v>
      </c>
      <c r="C1689" s="12">
        <v>0.09</v>
      </c>
      <c r="D1689" s="1" t="s">
        <v>15</v>
      </c>
    </row>
    <row r="1690" spans="1:4" x14ac:dyDescent="0.25">
      <c r="A1690" s="6" t="s">
        <v>1642</v>
      </c>
      <c r="B1690" s="6" t="s">
        <v>1641</v>
      </c>
      <c r="C1690" s="12">
        <v>8.7499999999999994E-2</v>
      </c>
      <c r="D1690" s="1" t="s">
        <v>10</v>
      </c>
    </row>
    <row r="1691" spans="1:4" x14ac:dyDescent="0.25">
      <c r="A1691" s="6" t="s">
        <v>83</v>
      </c>
      <c r="B1691" s="6" t="s">
        <v>82</v>
      </c>
      <c r="C1691" s="12">
        <v>8.3100000000000007E-2</v>
      </c>
      <c r="D1691" s="1" t="s">
        <v>18</v>
      </c>
    </row>
    <row r="1692" spans="1:4" x14ac:dyDescent="0.25">
      <c r="A1692" s="6" t="s">
        <v>1583</v>
      </c>
      <c r="B1692" s="6" t="s">
        <v>1582</v>
      </c>
      <c r="C1692" s="12">
        <v>8.3000000000000004E-2</v>
      </c>
      <c r="D1692" s="1" t="s">
        <v>18</v>
      </c>
    </row>
    <row r="1693" spans="1:4" x14ac:dyDescent="0.25">
      <c r="A1693" s="6" t="s">
        <v>1499</v>
      </c>
      <c r="B1693" s="6" t="s">
        <v>1498</v>
      </c>
      <c r="C1693" s="12">
        <v>8.2199999999999995E-2</v>
      </c>
      <c r="D1693" s="1" t="s">
        <v>7</v>
      </c>
    </row>
    <row r="1694" spans="1:4" x14ac:dyDescent="0.25">
      <c r="A1694" s="6" t="s">
        <v>840</v>
      </c>
      <c r="B1694" s="6" t="s">
        <v>839</v>
      </c>
      <c r="C1694" s="12">
        <v>0.08</v>
      </c>
      <c r="D1694" s="1" t="s">
        <v>18</v>
      </c>
    </row>
    <row r="1695" spans="1:4" x14ac:dyDescent="0.25">
      <c r="A1695" s="6" t="s">
        <v>1051</v>
      </c>
      <c r="B1695" s="6" t="s">
        <v>1050</v>
      </c>
      <c r="C1695" s="12">
        <v>0.08</v>
      </c>
      <c r="D1695" s="1" t="s">
        <v>18</v>
      </c>
    </row>
    <row r="1696" spans="1:4" x14ac:dyDescent="0.25">
      <c r="A1696" s="6" t="s">
        <v>3533</v>
      </c>
      <c r="B1696" s="6" t="s">
        <v>3532</v>
      </c>
      <c r="C1696" s="12">
        <v>0.08</v>
      </c>
      <c r="D1696" s="1" t="s">
        <v>18</v>
      </c>
    </row>
    <row r="1697" spans="1:4" x14ac:dyDescent="0.25">
      <c r="A1697" s="6" t="s">
        <v>95</v>
      </c>
      <c r="B1697" s="6" t="s">
        <v>94</v>
      </c>
      <c r="C1697" s="12">
        <v>0.08</v>
      </c>
      <c r="D1697" s="1" t="s">
        <v>10</v>
      </c>
    </row>
    <row r="1698" spans="1:4" x14ac:dyDescent="0.25">
      <c r="A1698" s="6" t="s">
        <v>1617</v>
      </c>
      <c r="B1698" s="6" t="s">
        <v>1616</v>
      </c>
      <c r="C1698" s="12">
        <v>0.08</v>
      </c>
      <c r="D1698" s="1" t="s">
        <v>10</v>
      </c>
    </row>
    <row r="1699" spans="1:4" ht="30" x14ac:dyDescent="0.25">
      <c r="A1699" s="6" t="s">
        <v>1756</v>
      </c>
      <c r="B1699" s="6" t="s">
        <v>1755</v>
      </c>
      <c r="C1699" s="12">
        <v>0.08</v>
      </c>
      <c r="D1699" s="1" t="s">
        <v>10</v>
      </c>
    </row>
    <row r="1700" spans="1:4" x14ac:dyDescent="0.25">
      <c r="A1700" s="6" t="s">
        <v>2340</v>
      </c>
      <c r="B1700" s="6" t="s">
        <v>2339</v>
      </c>
      <c r="C1700" s="12">
        <v>0.08</v>
      </c>
      <c r="D1700" s="1" t="s">
        <v>10</v>
      </c>
    </row>
    <row r="1701" spans="1:4" x14ac:dyDescent="0.25">
      <c r="A1701" s="6" t="s">
        <v>918</v>
      </c>
      <c r="B1701" s="6" t="s">
        <v>917</v>
      </c>
      <c r="C1701" s="12">
        <v>0.08</v>
      </c>
      <c r="D1701" s="1" t="s">
        <v>277</v>
      </c>
    </row>
    <row r="1702" spans="1:4" x14ac:dyDescent="0.25">
      <c r="A1702" s="6" t="s">
        <v>121</v>
      </c>
      <c r="B1702" s="6" t="s">
        <v>120</v>
      </c>
      <c r="C1702" s="12">
        <v>0.08</v>
      </c>
      <c r="D1702" s="1" t="s">
        <v>7</v>
      </c>
    </row>
    <row r="1703" spans="1:4" ht="30" x14ac:dyDescent="0.25">
      <c r="A1703" s="6" t="s">
        <v>2760</v>
      </c>
      <c r="B1703" s="6" t="s">
        <v>2759</v>
      </c>
      <c r="C1703" s="12">
        <v>7.9399999999999998E-2</v>
      </c>
      <c r="D1703" s="1" t="s">
        <v>3938</v>
      </c>
    </row>
    <row r="1704" spans="1:4" x14ac:dyDescent="0.25">
      <c r="A1704" s="6" t="s">
        <v>624</v>
      </c>
      <c r="B1704" s="6" t="s">
        <v>623</v>
      </c>
      <c r="C1704" s="12">
        <v>7.9250000000000001E-2</v>
      </c>
      <c r="D1704" s="1" t="s">
        <v>10</v>
      </c>
    </row>
    <row r="1705" spans="1:4" x14ac:dyDescent="0.25">
      <c r="A1705" s="6" t="s">
        <v>327</v>
      </c>
      <c r="B1705" s="6" t="s">
        <v>326</v>
      </c>
      <c r="C1705" s="12">
        <v>7.8E-2</v>
      </c>
      <c r="D1705" s="1" t="s">
        <v>10</v>
      </c>
    </row>
    <row r="1706" spans="1:4" x14ac:dyDescent="0.25">
      <c r="A1706" s="6" t="s">
        <v>3618</v>
      </c>
      <c r="B1706" s="6" t="s">
        <v>3617</v>
      </c>
      <c r="C1706" s="12">
        <v>7.6000000000000012E-2</v>
      </c>
      <c r="D1706" s="1" t="s">
        <v>124</v>
      </c>
    </row>
    <row r="1707" spans="1:4" x14ac:dyDescent="0.25">
      <c r="A1707" s="6" t="s">
        <v>2260</v>
      </c>
      <c r="B1707" s="6" t="s">
        <v>2259</v>
      </c>
      <c r="C1707" s="12">
        <v>7.4400000000000008E-2</v>
      </c>
      <c r="D1707" s="1" t="s">
        <v>10</v>
      </c>
    </row>
    <row r="1708" spans="1:4" x14ac:dyDescent="0.25">
      <c r="A1708" s="6" t="s">
        <v>1585</v>
      </c>
      <c r="B1708" s="6" t="s">
        <v>1584</v>
      </c>
      <c r="C1708" s="12">
        <v>7.2000000000000008E-2</v>
      </c>
      <c r="D1708" s="1" t="s">
        <v>18</v>
      </c>
    </row>
    <row r="1709" spans="1:4" x14ac:dyDescent="0.25">
      <c r="A1709" s="6" t="s">
        <v>3334</v>
      </c>
      <c r="B1709" s="6" t="s">
        <v>3333</v>
      </c>
      <c r="C1709" s="12">
        <v>7.2000000000000008E-2</v>
      </c>
      <c r="D1709" s="1" t="s">
        <v>10</v>
      </c>
    </row>
    <row r="1710" spans="1:4" x14ac:dyDescent="0.25">
      <c r="A1710" s="6" t="s">
        <v>3051</v>
      </c>
      <c r="B1710" s="6" t="s">
        <v>3050</v>
      </c>
      <c r="C1710" s="12">
        <v>7.0000000000000007E-2</v>
      </c>
      <c r="D1710" s="1" t="s">
        <v>79</v>
      </c>
    </row>
    <row r="1711" spans="1:4" x14ac:dyDescent="0.25">
      <c r="A1711" s="6" t="s">
        <v>3067</v>
      </c>
      <c r="B1711" s="6" t="s">
        <v>3066</v>
      </c>
      <c r="C1711" s="12">
        <v>7.0000000000000007E-2</v>
      </c>
      <c r="D1711" s="1" t="s">
        <v>18</v>
      </c>
    </row>
    <row r="1712" spans="1:4" x14ac:dyDescent="0.25">
      <c r="A1712" s="6" t="s">
        <v>616</v>
      </c>
      <c r="B1712" s="6" t="s">
        <v>615</v>
      </c>
      <c r="C1712" s="12">
        <v>7.0000000000000007E-2</v>
      </c>
      <c r="D1712" s="1" t="s">
        <v>10</v>
      </c>
    </row>
    <row r="1713" spans="1:4" x14ac:dyDescent="0.25">
      <c r="A1713" s="6" t="s">
        <v>1159</v>
      </c>
      <c r="B1713" s="6" t="s">
        <v>1158</v>
      </c>
      <c r="C1713" s="12">
        <v>7.0000000000000007E-2</v>
      </c>
      <c r="D1713" s="1" t="s">
        <v>10</v>
      </c>
    </row>
    <row r="1714" spans="1:4" x14ac:dyDescent="0.25">
      <c r="A1714" s="6" t="s">
        <v>1230</v>
      </c>
      <c r="B1714" s="6" t="s">
        <v>1229</v>
      </c>
      <c r="C1714" s="12">
        <v>7.0000000000000007E-2</v>
      </c>
      <c r="D1714" s="1" t="s">
        <v>10</v>
      </c>
    </row>
    <row r="1715" spans="1:4" x14ac:dyDescent="0.25">
      <c r="A1715" s="6" t="s">
        <v>1900</v>
      </c>
      <c r="B1715" s="6" t="s">
        <v>1899</v>
      </c>
      <c r="C1715" s="12">
        <v>7.0000000000000007E-2</v>
      </c>
      <c r="D1715" s="1" t="s">
        <v>10</v>
      </c>
    </row>
    <row r="1716" spans="1:4" x14ac:dyDescent="0.25">
      <c r="A1716" s="6" t="s">
        <v>2140</v>
      </c>
      <c r="B1716" s="6" t="s">
        <v>2139</v>
      </c>
      <c r="C1716" s="12">
        <v>7.0000000000000007E-2</v>
      </c>
      <c r="D1716" s="1" t="s">
        <v>10</v>
      </c>
    </row>
    <row r="1717" spans="1:4" x14ac:dyDescent="0.25">
      <c r="A1717" s="6" t="s">
        <v>2156</v>
      </c>
      <c r="B1717" s="6" t="s">
        <v>2155</v>
      </c>
      <c r="C1717" s="12">
        <v>7.0000000000000007E-2</v>
      </c>
      <c r="D1717" s="1" t="s">
        <v>10</v>
      </c>
    </row>
    <row r="1718" spans="1:4" x14ac:dyDescent="0.25">
      <c r="A1718" s="6" t="s">
        <v>2452</v>
      </c>
      <c r="B1718" s="6" t="s">
        <v>2451</v>
      </c>
      <c r="C1718" s="12">
        <v>7.0000000000000007E-2</v>
      </c>
      <c r="D1718" s="1" t="s">
        <v>10</v>
      </c>
    </row>
    <row r="1719" spans="1:4" x14ac:dyDescent="0.25">
      <c r="A1719" s="6" t="s">
        <v>3453</v>
      </c>
      <c r="B1719" s="6" t="s">
        <v>3452</v>
      </c>
      <c r="C1719" s="12">
        <v>7.0000000000000007E-2</v>
      </c>
      <c r="D1719" s="1" t="s">
        <v>4</v>
      </c>
    </row>
    <row r="1720" spans="1:4" x14ac:dyDescent="0.25">
      <c r="A1720" s="6" t="s">
        <v>172</v>
      </c>
      <c r="B1720" s="6" t="s">
        <v>171</v>
      </c>
      <c r="C1720" s="12">
        <v>7.0000000000000007E-2</v>
      </c>
      <c r="D1720" s="1" t="s">
        <v>7</v>
      </c>
    </row>
    <row r="1721" spans="1:4" x14ac:dyDescent="0.25">
      <c r="A1721" s="6" t="s">
        <v>2254</v>
      </c>
      <c r="B1721" s="6" t="s">
        <v>2253</v>
      </c>
      <c r="C1721" s="12">
        <v>6.7500000000000004E-2</v>
      </c>
      <c r="D1721" s="1" t="s">
        <v>61</v>
      </c>
    </row>
    <row r="1722" spans="1:4" x14ac:dyDescent="0.25">
      <c r="A1722" s="6" t="s">
        <v>2017</v>
      </c>
      <c r="B1722" s="6" t="s">
        <v>2016</v>
      </c>
      <c r="C1722" s="12">
        <v>6.699999999999999E-2</v>
      </c>
      <c r="D1722" s="1" t="s">
        <v>10</v>
      </c>
    </row>
    <row r="1723" spans="1:4" x14ac:dyDescent="0.25">
      <c r="A1723" s="6" t="s">
        <v>2085</v>
      </c>
      <c r="B1723" s="6" t="s">
        <v>2084</v>
      </c>
      <c r="C1723" s="12">
        <v>6.6000000000000003E-2</v>
      </c>
      <c r="D1723" s="1" t="s">
        <v>7</v>
      </c>
    </row>
    <row r="1724" spans="1:4" x14ac:dyDescent="0.25">
      <c r="A1724" s="6" t="s">
        <v>317</v>
      </c>
      <c r="B1724" s="6" t="s">
        <v>316</v>
      </c>
      <c r="C1724" s="12">
        <v>6.5000000000000002E-2</v>
      </c>
      <c r="D1724" s="1" t="s">
        <v>18</v>
      </c>
    </row>
    <row r="1725" spans="1:4" ht="30" x14ac:dyDescent="0.25">
      <c r="A1725" s="6" t="s">
        <v>1559</v>
      </c>
      <c r="B1725" s="6" t="s">
        <v>1558</v>
      </c>
      <c r="C1725" s="12">
        <v>6.5000000000000002E-2</v>
      </c>
      <c r="D1725" s="1" t="s">
        <v>18</v>
      </c>
    </row>
    <row r="1726" spans="1:4" x14ac:dyDescent="0.25">
      <c r="A1726" s="6" t="s">
        <v>2802</v>
      </c>
      <c r="B1726" s="6" t="s">
        <v>2801</v>
      </c>
      <c r="C1726" s="12">
        <v>6.5000000000000002E-2</v>
      </c>
      <c r="D1726" s="1" t="s">
        <v>18</v>
      </c>
    </row>
    <row r="1727" spans="1:4" x14ac:dyDescent="0.25">
      <c r="A1727" s="6" t="s">
        <v>886</v>
      </c>
      <c r="B1727" s="6" t="s">
        <v>885</v>
      </c>
      <c r="C1727" s="12">
        <v>6.5000000000000002E-2</v>
      </c>
      <c r="D1727" s="1" t="s">
        <v>10</v>
      </c>
    </row>
    <row r="1728" spans="1:4" x14ac:dyDescent="0.25">
      <c r="A1728" s="6" t="s">
        <v>93</v>
      </c>
      <c r="B1728" s="6" t="s">
        <v>92</v>
      </c>
      <c r="C1728" s="12">
        <v>6.5000000000000002E-2</v>
      </c>
      <c r="D1728" s="1" t="s">
        <v>7</v>
      </c>
    </row>
    <row r="1729" spans="1:4" x14ac:dyDescent="0.25">
      <c r="A1729" s="6" t="s">
        <v>3227</v>
      </c>
      <c r="B1729" s="6" t="s">
        <v>3226</v>
      </c>
      <c r="C1729" s="12">
        <v>6.25E-2</v>
      </c>
      <c r="D1729" s="1" t="s">
        <v>10</v>
      </c>
    </row>
    <row r="1730" spans="1:4" x14ac:dyDescent="0.25">
      <c r="A1730" s="6" t="s">
        <v>818</v>
      </c>
      <c r="B1730" s="6" t="s">
        <v>817</v>
      </c>
      <c r="C1730" s="12">
        <v>6.2210000000000001E-2</v>
      </c>
      <c r="D1730" s="1" t="s">
        <v>277</v>
      </c>
    </row>
    <row r="1731" spans="1:4" x14ac:dyDescent="0.25">
      <c r="A1731" s="6" t="s">
        <v>486</v>
      </c>
      <c r="B1731" s="6" t="s">
        <v>485</v>
      </c>
      <c r="C1731" s="12">
        <v>0.06</v>
      </c>
      <c r="D1731" s="1" t="s">
        <v>18</v>
      </c>
    </row>
    <row r="1732" spans="1:4" x14ac:dyDescent="0.25">
      <c r="A1732" s="6" t="s">
        <v>1325</v>
      </c>
      <c r="B1732" s="6" t="s">
        <v>1324</v>
      </c>
      <c r="C1732" s="12">
        <v>0.06</v>
      </c>
      <c r="D1732" s="1" t="s">
        <v>18</v>
      </c>
    </row>
    <row r="1733" spans="1:4" x14ac:dyDescent="0.25">
      <c r="A1733" s="6" t="s">
        <v>528</v>
      </c>
      <c r="B1733" s="6" t="s">
        <v>527</v>
      </c>
      <c r="C1733" s="12">
        <v>0.06</v>
      </c>
      <c r="D1733" s="1" t="s">
        <v>10</v>
      </c>
    </row>
    <row r="1734" spans="1:4" x14ac:dyDescent="0.25">
      <c r="A1734" s="6" t="s">
        <v>834</v>
      </c>
      <c r="B1734" s="6" t="s">
        <v>833</v>
      </c>
      <c r="C1734" s="12">
        <v>0.06</v>
      </c>
      <c r="D1734" s="1" t="s">
        <v>10</v>
      </c>
    </row>
    <row r="1735" spans="1:4" x14ac:dyDescent="0.25">
      <c r="A1735" s="6" t="s">
        <v>1678</v>
      </c>
      <c r="B1735" s="6" t="s">
        <v>1677</v>
      </c>
      <c r="C1735" s="12">
        <v>0.06</v>
      </c>
      <c r="D1735" s="1" t="s">
        <v>10</v>
      </c>
    </row>
    <row r="1736" spans="1:4" x14ac:dyDescent="0.25">
      <c r="A1736" s="6" t="s">
        <v>2938</v>
      </c>
      <c r="B1736" s="6" t="s">
        <v>2937</v>
      </c>
      <c r="C1736" s="12">
        <v>0.06</v>
      </c>
      <c r="D1736" s="1" t="s">
        <v>10</v>
      </c>
    </row>
    <row r="1737" spans="1:4" x14ac:dyDescent="0.25">
      <c r="A1737" s="6" t="s">
        <v>1491</v>
      </c>
      <c r="B1737" s="6" t="s">
        <v>1490</v>
      </c>
      <c r="C1737" s="12">
        <v>0.06</v>
      </c>
      <c r="D1737" s="1" t="s">
        <v>4</v>
      </c>
    </row>
    <row r="1738" spans="1:4" ht="30" x14ac:dyDescent="0.25">
      <c r="A1738" s="6" t="s">
        <v>3149</v>
      </c>
      <c r="B1738" s="6" t="s">
        <v>3148</v>
      </c>
      <c r="C1738" s="12">
        <v>0.06</v>
      </c>
      <c r="D1738" s="1" t="s">
        <v>4</v>
      </c>
    </row>
    <row r="1739" spans="1:4" x14ac:dyDescent="0.25">
      <c r="A1739" s="6" t="s">
        <v>2244</v>
      </c>
      <c r="B1739" s="6" t="s">
        <v>2243</v>
      </c>
      <c r="C1739" s="12">
        <v>0.06</v>
      </c>
      <c r="D1739" s="1" t="s">
        <v>7</v>
      </c>
    </row>
    <row r="1740" spans="1:4" x14ac:dyDescent="0.25">
      <c r="A1740" s="6" t="s">
        <v>3135</v>
      </c>
      <c r="B1740" s="6" t="s">
        <v>3134</v>
      </c>
      <c r="C1740" s="12">
        <v>0.06</v>
      </c>
      <c r="D1740" s="1" t="s">
        <v>7</v>
      </c>
    </row>
    <row r="1741" spans="1:4" x14ac:dyDescent="0.25">
      <c r="A1741" s="6" t="s">
        <v>3794</v>
      </c>
      <c r="B1741" s="6" t="s">
        <v>3793</v>
      </c>
      <c r="C1741" s="12">
        <v>0.06</v>
      </c>
      <c r="D1741" s="1" t="s">
        <v>7</v>
      </c>
    </row>
    <row r="1742" spans="1:4" x14ac:dyDescent="0.25">
      <c r="A1742" s="6" t="s">
        <v>3390</v>
      </c>
      <c r="B1742" s="6" t="s">
        <v>3389</v>
      </c>
      <c r="C1742" s="12">
        <v>0.06</v>
      </c>
      <c r="D1742" s="1" t="s">
        <v>4260</v>
      </c>
    </row>
    <row r="1743" spans="1:4" x14ac:dyDescent="0.25">
      <c r="A1743" s="6" t="s">
        <v>2922</v>
      </c>
      <c r="B1743" s="6" t="s">
        <v>2921</v>
      </c>
      <c r="C1743" s="12">
        <v>0.06</v>
      </c>
      <c r="D1743" s="1" t="s">
        <v>3938</v>
      </c>
    </row>
    <row r="1744" spans="1:4" x14ac:dyDescent="0.25">
      <c r="A1744" s="6" t="s">
        <v>3519</v>
      </c>
      <c r="B1744" s="6" t="s">
        <v>3518</v>
      </c>
      <c r="C1744" s="12">
        <v>0.06</v>
      </c>
      <c r="D1744" s="1" t="s">
        <v>3938</v>
      </c>
    </row>
    <row r="1745" spans="1:4" x14ac:dyDescent="0.25">
      <c r="A1745" s="6" t="s">
        <v>4226</v>
      </c>
      <c r="B1745" s="6" t="s">
        <v>4225</v>
      </c>
      <c r="C1745" s="12">
        <v>0.06</v>
      </c>
      <c r="D1745" s="9" t="s">
        <v>7</v>
      </c>
    </row>
    <row r="1746" spans="1:4" x14ac:dyDescent="0.25">
      <c r="A1746" s="6" t="s">
        <v>2336</v>
      </c>
      <c r="B1746" s="6" t="s">
        <v>2335</v>
      </c>
      <c r="C1746" s="12">
        <v>5.920000000000001E-2</v>
      </c>
      <c r="D1746" s="1" t="s">
        <v>7</v>
      </c>
    </row>
    <row r="1747" spans="1:4" x14ac:dyDescent="0.25">
      <c r="A1747" s="6" t="s">
        <v>508</v>
      </c>
      <c r="B1747" s="6" t="s">
        <v>507</v>
      </c>
      <c r="C1747" s="12">
        <v>5.7500000000000002E-2</v>
      </c>
      <c r="D1747" s="1" t="s">
        <v>18</v>
      </c>
    </row>
    <row r="1748" spans="1:4" x14ac:dyDescent="0.25">
      <c r="A1748" s="6" t="s">
        <v>1375</v>
      </c>
      <c r="B1748" s="6" t="s">
        <v>1374</v>
      </c>
      <c r="C1748" s="12">
        <v>5.7500000000000002E-2</v>
      </c>
      <c r="D1748" s="1" t="s">
        <v>10</v>
      </c>
    </row>
    <row r="1749" spans="1:4" x14ac:dyDescent="0.25">
      <c r="A1749" s="6" t="s">
        <v>1539</v>
      </c>
      <c r="B1749" s="6" t="s">
        <v>1538</v>
      </c>
      <c r="C1749" s="12">
        <v>5.7200000000000008E-2</v>
      </c>
      <c r="D1749" s="1" t="s">
        <v>277</v>
      </c>
    </row>
    <row r="1750" spans="1:4" x14ac:dyDescent="0.25">
      <c r="A1750" s="6" t="s">
        <v>2764</v>
      </c>
      <c r="B1750" s="6" t="s">
        <v>2763</v>
      </c>
      <c r="C1750" s="12">
        <v>5.5999999999999994E-2</v>
      </c>
      <c r="D1750" s="1" t="s">
        <v>18</v>
      </c>
    </row>
    <row r="1751" spans="1:4" x14ac:dyDescent="0.25">
      <c r="A1751" s="6" t="s">
        <v>34</v>
      </c>
      <c r="B1751" s="6" t="s">
        <v>33</v>
      </c>
      <c r="C1751" s="12">
        <v>5.5999999999999994E-2</v>
      </c>
      <c r="D1751" s="1" t="s">
        <v>10</v>
      </c>
    </row>
    <row r="1752" spans="1:4" x14ac:dyDescent="0.25">
      <c r="A1752" s="6" t="s">
        <v>403</v>
      </c>
      <c r="B1752" s="6" t="s">
        <v>402</v>
      </c>
      <c r="C1752" s="12">
        <v>5.5999999999999994E-2</v>
      </c>
      <c r="D1752" s="1" t="s">
        <v>124</v>
      </c>
    </row>
    <row r="1753" spans="1:4" x14ac:dyDescent="0.25">
      <c r="A1753" s="6" t="s">
        <v>2358</v>
      </c>
      <c r="B1753" s="6" t="s">
        <v>2357</v>
      </c>
      <c r="C1753" s="12">
        <v>5.5E-2</v>
      </c>
      <c r="D1753" s="1" t="s">
        <v>18</v>
      </c>
    </row>
    <row r="1754" spans="1:4" x14ac:dyDescent="0.25">
      <c r="A1754" s="6" t="s">
        <v>2186</v>
      </c>
      <c r="B1754" s="6" t="s">
        <v>2185</v>
      </c>
      <c r="C1754" s="12">
        <v>5.4000000000000006E-2</v>
      </c>
      <c r="D1754" s="1" t="s">
        <v>7</v>
      </c>
    </row>
    <row r="1755" spans="1:4" ht="30" x14ac:dyDescent="0.25">
      <c r="A1755" s="6" t="s">
        <v>2719</v>
      </c>
      <c r="B1755" s="6" t="s">
        <v>2718</v>
      </c>
      <c r="C1755" s="12">
        <v>5.0499999999999996E-2</v>
      </c>
      <c r="D1755" s="1" t="s">
        <v>277</v>
      </c>
    </row>
    <row r="1756" spans="1:4" x14ac:dyDescent="0.25">
      <c r="A1756" s="6" t="s">
        <v>726</v>
      </c>
      <c r="B1756" s="6" t="s">
        <v>725</v>
      </c>
      <c r="C1756" s="12">
        <v>0.05</v>
      </c>
      <c r="D1756" s="1" t="s">
        <v>18</v>
      </c>
    </row>
    <row r="1757" spans="1:4" x14ac:dyDescent="0.25">
      <c r="A1757" s="6" t="s">
        <v>1601</v>
      </c>
      <c r="B1757" s="6" t="s">
        <v>1600</v>
      </c>
      <c r="C1757" s="12">
        <v>0.05</v>
      </c>
      <c r="D1757" s="1" t="s">
        <v>18</v>
      </c>
    </row>
    <row r="1758" spans="1:4" x14ac:dyDescent="0.25">
      <c r="A1758" s="6" t="s">
        <v>1716</v>
      </c>
      <c r="B1758" s="6" t="s">
        <v>1715</v>
      </c>
      <c r="C1758" s="12">
        <v>0.05</v>
      </c>
      <c r="D1758" s="1" t="s">
        <v>18</v>
      </c>
    </row>
    <row r="1759" spans="1:4" x14ac:dyDescent="0.25">
      <c r="A1759" s="6" t="s">
        <v>2416</v>
      </c>
      <c r="B1759" s="6" t="s">
        <v>2415</v>
      </c>
      <c r="C1759" s="12">
        <v>0.05</v>
      </c>
      <c r="D1759" s="1" t="s">
        <v>18</v>
      </c>
    </row>
    <row r="1760" spans="1:4" x14ac:dyDescent="0.25">
      <c r="A1760" s="6" t="s">
        <v>2450</v>
      </c>
      <c r="B1760" s="6" t="s">
        <v>2449</v>
      </c>
      <c r="C1760" s="12">
        <v>0.05</v>
      </c>
      <c r="D1760" s="1" t="s">
        <v>18</v>
      </c>
    </row>
    <row r="1761" spans="1:4" ht="45" x14ac:dyDescent="0.25">
      <c r="A1761" s="6" t="s">
        <v>44</v>
      </c>
      <c r="B1761" s="6" t="s">
        <v>43</v>
      </c>
      <c r="C1761" s="12">
        <v>0.05</v>
      </c>
      <c r="D1761" s="1" t="s">
        <v>10</v>
      </c>
    </row>
    <row r="1762" spans="1:4" x14ac:dyDescent="0.25">
      <c r="A1762" s="6" t="s">
        <v>686</v>
      </c>
      <c r="B1762" s="6" t="s">
        <v>685</v>
      </c>
      <c r="C1762" s="12">
        <v>0.05</v>
      </c>
      <c r="D1762" s="1" t="s">
        <v>10</v>
      </c>
    </row>
    <row r="1763" spans="1:4" x14ac:dyDescent="0.25">
      <c r="A1763" s="6" t="s">
        <v>1199</v>
      </c>
      <c r="B1763" s="6" t="s">
        <v>1198</v>
      </c>
      <c r="C1763" s="12">
        <v>0.05</v>
      </c>
      <c r="D1763" s="1" t="s">
        <v>10</v>
      </c>
    </row>
    <row r="1764" spans="1:4" x14ac:dyDescent="0.25">
      <c r="A1764" s="6" t="s">
        <v>1201</v>
      </c>
      <c r="B1764" s="6" t="s">
        <v>1200</v>
      </c>
      <c r="C1764" s="12">
        <v>0.05</v>
      </c>
      <c r="D1764" s="1" t="s">
        <v>10</v>
      </c>
    </row>
    <row r="1765" spans="1:4" x14ac:dyDescent="0.25">
      <c r="A1765" s="6" t="s">
        <v>3053</v>
      </c>
      <c r="B1765" s="6" t="s">
        <v>3052</v>
      </c>
      <c r="C1765" s="12">
        <v>0.05</v>
      </c>
      <c r="D1765" s="1" t="s">
        <v>10</v>
      </c>
    </row>
    <row r="1766" spans="1:4" x14ac:dyDescent="0.25">
      <c r="A1766" s="6" t="s">
        <v>3372</v>
      </c>
      <c r="B1766" s="6" t="s">
        <v>3371</v>
      </c>
      <c r="C1766" s="12">
        <v>0.05</v>
      </c>
      <c r="D1766" s="1" t="s">
        <v>10</v>
      </c>
    </row>
    <row r="1767" spans="1:4" x14ac:dyDescent="0.25">
      <c r="A1767" s="6" t="s">
        <v>3384</v>
      </c>
      <c r="B1767" s="6" t="s">
        <v>3383</v>
      </c>
      <c r="C1767" s="12">
        <v>0.05</v>
      </c>
      <c r="D1767" s="1" t="s">
        <v>10</v>
      </c>
    </row>
    <row r="1768" spans="1:4" x14ac:dyDescent="0.25">
      <c r="A1768" s="6" t="s">
        <v>3555</v>
      </c>
      <c r="B1768" s="6" t="s">
        <v>3554</v>
      </c>
      <c r="C1768" s="12">
        <v>0.05</v>
      </c>
      <c r="D1768" s="1" t="s">
        <v>10</v>
      </c>
    </row>
    <row r="1769" spans="1:4" x14ac:dyDescent="0.25">
      <c r="A1769" s="6" t="s">
        <v>3555</v>
      </c>
      <c r="B1769" s="6" t="s">
        <v>3554</v>
      </c>
      <c r="C1769" s="12">
        <v>0.05</v>
      </c>
      <c r="D1769" s="1" t="s">
        <v>10</v>
      </c>
    </row>
    <row r="1770" spans="1:4" x14ac:dyDescent="0.25">
      <c r="A1770" s="6" t="s">
        <v>254</v>
      </c>
      <c r="B1770" s="6" t="s">
        <v>253</v>
      </c>
      <c r="C1770" s="12">
        <v>0.05</v>
      </c>
      <c r="D1770" s="1" t="s">
        <v>4</v>
      </c>
    </row>
    <row r="1771" spans="1:4" x14ac:dyDescent="0.25">
      <c r="A1771" s="6" t="s">
        <v>557</v>
      </c>
      <c r="B1771" s="6" t="s">
        <v>556</v>
      </c>
      <c r="C1771" s="12">
        <v>0.05</v>
      </c>
      <c r="D1771" s="1" t="s">
        <v>7</v>
      </c>
    </row>
    <row r="1772" spans="1:4" x14ac:dyDescent="0.25">
      <c r="A1772" s="6" t="s">
        <v>2487</v>
      </c>
      <c r="B1772" s="6" t="s">
        <v>2486</v>
      </c>
      <c r="C1772" s="12">
        <v>0.05</v>
      </c>
      <c r="D1772" s="1" t="s">
        <v>7</v>
      </c>
    </row>
    <row r="1773" spans="1:4" x14ac:dyDescent="0.25">
      <c r="A1773" s="6" t="s">
        <v>2651</v>
      </c>
      <c r="B1773" s="6" t="s">
        <v>2650</v>
      </c>
      <c r="C1773" s="12">
        <v>0.05</v>
      </c>
      <c r="D1773" s="1" t="s">
        <v>7</v>
      </c>
    </row>
    <row r="1774" spans="1:4" x14ac:dyDescent="0.25">
      <c r="A1774" s="6" t="s">
        <v>1035</v>
      </c>
      <c r="B1774" s="6" t="s">
        <v>1034</v>
      </c>
      <c r="C1774" s="12">
        <v>0.05</v>
      </c>
      <c r="D1774" s="1" t="s">
        <v>3938</v>
      </c>
    </row>
    <row r="1775" spans="1:4" x14ac:dyDescent="0.25">
      <c r="A1775" s="6" t="s">
        <v>2685</v>
      </c>
      <c r="B1775" s="6" t="s">
        <v>2684</v>
      </c>
      <c r="C1775" s="12">
        <v>4.8000000000000008E-2</v>
      </c>
      <c r="D1775" s="1" t="s">
        <v>18</v>
      </c>
    </row>
    <row r="1776" spans="1:4" x14ac:dyDescent="0.25">
      <c r="A1776" s="6" t="s">
        <v>1085</v>
      </c>
      <c r="B1776" s="6" t="s">
        <v>1084</v>
      </c>
      <c r="C1776" s="12">
        <v>4.58E-2</v>
      </c>
      <c r="D1776" s="1" t="s">
        <v>15</v>
      </c>
    </row>
    <row r="1777" spans="1:4" x14ac:dyDescent="0.25">
      <c r="A1777" s="6" t="s">
        <v>305</v>
      </c>
      <c r="B1777" s="6" t="s">
        <v>304</v>
      </c>
      <c r="C1777" s="12">
        <v>4.4999999999999998E-2</v>
      </c>
      <c r="D1777" s="1" t="s">
        <v>10</v>
      </c>
    </row>
    <row r="1778" spans="1:4" x14ac:dyDescent="0.25">
      <c r="A1778" s="6" t="s">
        <v>3447</v>
      </c>
      <c r="B1778" s="6" t="s">
        <v>3446</v>
      </c>
      <c r="C1778" s="12">
        <v>4.4999999999999998E-2</v>
      </c>
      <c r="D1778" s="1" t="s">
        <v>10</v>
      </c>
    </row>
    <row r="1779" spans="1:4" x14ac:dyDescent="0.25">
      <c r="A1779" s="6" t="s">
        <v>1809</v>
      </c>
      <c r="B1779" s="6" t="s">
        <v>1808</v>
      </c>
      <c r="C1779" s="12">
        <v>4.3200000000000002E-2</v>
      </c>
      <c r="D1779" s="1" t="s">
        <v>7</v>
      </c>
    </row>
    <row r="1780" spans="1:4" x14ac:dyDescent="0.25">
      <c r="A1780" s="6" t="s">
        <v>634</v>
      </c>
      <c r="B1780" s="6" t="s">
        <v>633</v>
      </c>
      <c r="C1780" s="12">
        <v>4.2999999999999997E-2</v>
      </c>
      <c r="D1780" s="1" t="s">
        <v>10</v>
      </c>
    </row>
    <row r="1781" spans="1:4" x14ac:dyDescent="0.25">
      <c r="A1781" s="6" t="s">
        <v>3283</v>
      </c>
      <c r="B1781" s="6" t="s">
        <v>3282</v>
      </c>
      <c r="C1781" s="12">
        <v>4.2000000000000003E-2</v>
      </c>
      <c r="D1781" s="1" t="s">
        <v>10</v>
      </c>
    </row>
    <row r="1782" spans="1:4" x14ac:dyDescent="0.25">
      <c r="A1782" s="6" t="s">
        <v>3412</v>
      </c>
      <c r="B1782" s="6" t="s">
        <v>3411</v>
      </c>
      <c r="C1782" s="12">
        <v>4.2000000000000003E-2</v>
      </c>
      <c r="D1782" s="1" t="s">
        <v>3938</v>
      </c>
    </row>
    <row r="1783" spans="1:4" x14ac:dyDescent="0.25">
      <c r="A1783" s="6" t="s">
        <v>1742</v>
      </c>
      <c r="B1783" s="6" t="s">
        <v>1741</v>
      </c>
      <c r="C1783" s="12">
        <v>0.04</v>
      </c>
      <c r="D1783" s="1" t="s">
        <v>18</v>
      </c>
    </row>
    <row r="1784" spans="1:4" x14ac:dyDescent="0.25">
      <c r="A1784" s="6" t="s">
        <v>2876</v>
      </c>
      <c r="B1784" s="6" t="s">
        <v>2875</v>
      </c>
      <c r="C1784" s="12">
        <v>0.04</v>
      </c>
      <c r="D1784" s="1" t="s">
        <v>18</v>
      </c>
    </row>
    <row r="1785" spans="1:4" x14ac:dyDescent="0.25">
      <c r="A1785" s="6" t="s">
        <v>988</v>
      </c>
      <c r="B1785" s="6" t="s">
        <v>987</v>
      </c>
      <c r="C1785" s="12">
        <v>0.04</v>
      </c>
      <c r="D1785" s="1" t="s">
        <v>10</v>
      </c>
    </row>
    <row r="1786" spans="1:4" x14ac:dyDescent="0.25">
      <c r="A1786" s="6" t="s">
        <v>1271</v>
      </c>
      <c r="B1786" s="6" t="s">
        <v>1270</v>
      </c>
      <c r="C1786" s="12">
        <v>0.04</v>
      </c>
      <c r="D1786" s="1" t="s">
        <v>10</v>
      </c>
    </row>
    <row r="1787" spans="1:4" x14ac:dyDescent="0.25">
      <c r="A1787" s="6" t="s">
        <v>1301</v>
      </c>
      <c r="B1787" s="6" t="s">
        <v>1300</v>
      </c>
      <c r="C1787" s="12">
        <v>0.04</v>
      </c>
      <c r="D1787" s="1" t="s">
        <v>10</v>
      </c>
    </row>
    <row r="1788" spans="1:4" x14ac:dyDescent="0.25">
      <c r="A1788" s="6" t="s">
        <v>1832</v>
      </c>
      <c r="B1788" s="6" t="s">
        <v>1831</v>
      </c>
      <c r="C1788" s="12">
        <v>0.04</v>
      </c>
      <c r="D1788" s="1" t="s">
        <v>10</v>
      </c>
    </row>
    <row r="1789" spans="1:4" x14ac:dyDescent="0.25">
      <c r="A1789" s="6" t="s">
        <v>2238</v>
      </c>
      <c r="B1789" s="6" t="s">
        <v>2237</v>
      </c>
      <c r="C1789" s="12">
        <v>0.04</v>
      </c>
      <c r="D1789" s="1" t="s">
        <v>10</v>
      </c>
    </row>
    <row r="1790" spans="1:4" x14ac:dyDescent="0.25">
      <c r="A1790" s="6" t="s">
        <v>2768</v>
      </c>
      <c r="B1790" s="6" t="s">
        <v>2767</v>
      </c>
      <c r="C1790" s="12">
        <v>0.04</v>
      </c>
      <c r="D1790" s="1" t="s">
        <v>10</v>
      </c>
    </row>
    <row r="1791" spans="1:4" x14ac:dyDescent="0.25">
      <c r="A1791" s="6" t="s">
        <v>3668</v>
      </c>
      <c r="B1791" s="6" t="s">
        <v>3667</v>
      </c>
      <c r="C1791" s="12">
        <v>0.04</v>
      </c>
      <c r="D1791" s="1" t="s">
        <v>10</v>
      </c>
    </row>
    <row r="1792" spans="1:4" x14ac:dyDescent="0.25">
      <c r="A1792" s="6" t="s">
        <v>3886</v>
      </c>
      <c r="B1792" s="6" t="s">
        <v>3885</v>
      </c>
      <c r="C1792" s="12">
        <v>0.04</v>
      </c>
      <c r="D1792" s="1" t="s">
        <v>10</v>
      </c>
    </row>
    <row r="1793" spans="1:4" x14ac:dyDescent="0.25">
      <c r="A1793" s="6" t="s">
        <v>2228</v>
      </c>
      <c r="B1793" s="6" t="s">
        <v>2227</v>
      </c>
      <c r="C1793" s="12">
        <v>0.04</v>
      </c>
      <c r="D1793" s="1" t="s">
        <v>4</v>
      </c>
    </row>
    <row r="1794" spans="1:4" x14ac:dyDescent="0.25">
      <c r="A1794" s="6" t="s">
        <v>1365</v>
      </c>
      <c r="B1794" s="6" t="s">
        <v>1364</v>
      </c>
      <c r="C1794" s="12">
        <v>0.04</v>
      </c>
      <c r="D1794" s="1" t="s">
        <v>244</v>
      </c>
    </row>
    <row r="1795" spans="1:4" x14ac:dyDescent="0.25">
      <c r="A1795" s="6" t="s">
        <v>1347</v>
      </c>
      <c r="B1795" s="6" t="s">
        <v>1346</v>
      </c>
      <c r="C1795" s="12">
        <v>0.04</v>
      </c>
      <c r="D1795" s="1" t="s">
        <v>3938</v>
      </c>
    </row>
    <row r="1796" spans="1:4" x14ac:dyDescent="0.25">
      <c r="A1796" s="6" t="s">
        <v>3326</v>
      </c>
      <c r="B1796" s="6" t="s">
        <v>3325</v>
      </c>
      <c r="C1796" s="12">
        <v>0.04</v>
      </c>
      <c r="D1796" s="1" t="s">
        <v>3938</v>
      </c>
    </row>
    <row r="1797" spans="1:4" x14ac:dyDescent="0.25">
      <c r="A1797" s="6" t="s">
        <v>3451</v>
      </c>
      <c r="B1797" s="6" t="s">
        <v>3450</v>
      </c>
      <c r="C1797" s="12">
        <v>3.7999999999999999E-2</v>
      </c>
      <c r="D1797" s="1" t="s">
        <v>7</v>
      </c>
    </row>
    <row r="1798" spans="1:4" x14ac:dyDescent="0.25">
      <c r="A1798" s="6" t="s">
        <v>622</v>
      </c>
      <c r="B1798" s="6" t="s">
        <v>621</v>
      </c>
      <c r="C1798" s="12">
        <v>3.7000000000000005E-2</v>
      </c>
      <c r="D1798" s="1" t="s">
        <v>10</v>
      </c>
    </row>
    <row r="1799" spans="1:4" x14ac:dyDescent="0.25">
      <c r="A1799" s="6" t="s">
        <v>644</v>
      </c>
      <c r="B1799" s="6" t="s">
        <v>643</v>
      </c>
      <c r="C1799" s="12">
        <v>3.6000000000000004E-2</v>
      </c>
      <c r="D1799" s="1" t="s">
        <v>244</v>
      </c>
    </row>
    <row r="1800" spans="1:4" x14ac:dyDescent="0.25">
      <c r="A1800" s="6" t="s">
        <v>385</v>
      </c>
      <c r="B1800" s="6" t="s">
        <v>384</v>
      </c>
      <c r="C1800" s="12">
        <v>3.5799999999999998E-2</v>
      </c>
      <c r="D1800" s="1" t="s">
        <v>18</v>
      </c>
    </row>
    <row r="1801" spans="1:4" x14ac:dyDescent="0.25">
      <c r="A1801" s="6" t="s">
        <v>46</v>
      </c>
      <c r="B1801" s="6" t="s">
        <v>45</v>
      </c>
      <c r="C1801" s="12">
        <v>3.5000000000000003E-2</v>
      </c>
      <c r="D1801" s="1" t="s">
        <v>7</v>
      </c>
    </row>
    <row r="1802" spans="1:4" x14ac:dyDescent="0.25">
      <c r="A1802" s="6" t="s">
        <v>2366</v>
      </c>
      <c r="B1802" s="6" t="s">
        <v>2365</v>
      </c>
      <c r="C1802" s="12">
        <v>3.5000000000000003E-2</v>
      </c>
      <c r="D1802" s="1" t="s">
        <v>7</v>
      </c>
    </row>
    <row r="1803" spans="1:4" x14ac:dyDescent="0.25">
      <c r="A1803" s="6" t="s">
        <v>2364</v>
      </c>
      <c r="B1803" s="6" t="s">
        <v>2363</v>
      </c>
      <c r="C1803" s="12">
        <v>3.3399999999999999E-2</v>
      </c>
      <c r="D1803" s="1" t="s">
        <v>18</v>
      </c>
    </row>
    <row r="1804" spans="1:4" ht="30" x14ac:dyDescent="0.25">
      <c r="A1804" s="6" t="s">
        <v>3527</v>
      </c>
      <c r="B1804" s="6" t="s">
        <v>3526</v>
      </c>
      <c r="C1804" s="12">
        <v>3.15E-2</v>
      </c>
      <c r="D1804" s="1" t="s">
        <v>4</v>
      </c>
    </row>
    <row r="1805" spans="1:4" x14ac:dyDescent="0.25">
      <c r="A1805" s="6" t="s">
        <v>1025</v>
      </c>
      <c r="B1805" s="6" t="s">
        <v>1024</v>
      </c>
      <c r="C1805" s="12">
        <v>0.03</v>
      </c>
      <c r="D1805" s="1" t="s">
        <v>18</v>
      </c>
    </row>
    <row r="1806" spans="1:4" x14ac:dyDescent="0.25">
      <c r="A1806" s="6" t="s">
        <v>1545</v>
      </c>
      <c r="B1806" s="6" t="s">
        <v>1544</v>
      </c>
      <c r="C1806" s="12">
        <v>0.03</v>
      </c>
      <c r="D1806" s="1" t="s">
        <v>18</v>
      </c>
    </row>
    <row r="1807" spans="1:4" x14ac:dyDescent="0.25">
      <c r="A1807" s="6" t="s">
        <v>1656</v>
      </c>
      <c r="B1807" s="6" t="s">
        <v>1655</v>
      </c>
      <c r="C1807" s="12">
        <v>0.03</v>
      </c>
      <c r="D1807" s="1" t="s">
        <v>18</v>
      </c>
    </row>
    <row r="1808" spans="1:4" x14ac:dyDescent="0.25">
      <c r="A1808" s="6" t="s">
        <v>2162</v>
      </c>
      <c r="B1808" s="6" t="s">
        <v>2161</v>
      </c>
      <c r="C1808" s="12">
        <v>0.03</v>
      </c>
      <c r="D1808" s="1" t="s">
        <v>18</v>
      </c>
    </row>
    <row r="1809" spans="1:4" x14ac:dyDescent="0.25">
      <c r="A1809" s="6" t="s">
        <v>2729</v>
      </c>
      <c r="B1809" s="6" t="s">
        <v>2728</v>
      </c>
      <c r="C1809" s="12">
        <v>0.03</v>
      </c>
      <c r="D1809" s="1" t="s">
        <v>18</v>
      </c>
    </row>
    <row r="1810" spans="1:4" x14ac:dyDescent="0.25">
      <c r="A1810" s="6" t="s">
        <v>12</v>
      </c>
      <c r="B1810" s="6" t="s">
        <v>11</v>
      </c>
      <c r="C1810" s="12">
        <v>0.03</v>
      </c>
      <c r="D1810" s="1" t="s">
        <v>10</v>
      </c>
    </row>
    <row r="1811" spans="1:4" x14ac:dyDescent="0.25">
      <c r="A1811" s="6" t="s">
        <v>514</v>
      </c>
      <c r="B1811" s="6" t="s">
        <v>513</v>
      </c>
      <c r="C1811" s="12">
        <v>0.03</v>
      </c>
      <c r="D1811" s="1" t="s">
        <v>10</v>
      </c>
    </row>
    <row r="1812" spans="1:4" x14ac:dyDescent="0.25">
      <c r="A1812" s="6" t="s">
        <v>1053</v>
      </c>
      <c r="B1812" s="6" t="s">
        <v>1052</v>
      </c>
      <c r="C1812" s="12">
        <v>0.03</v>
      </c>
      <c r="D1812" s="1" t="s">
        <v>10</v>
      </c>
    </row>
    <row r="1813" spans="1:4" x14ac:dyDescent="0.25">
      <c r="A1813" s="6" t="s">
        <v>1726</v>
      </c>
      <c r="B1813" s="6" t="s">
        <v>1725</v>
      </c>
      <c r="C1813" s="12">
        <v>0.03</v>
      </c>
      <c r="D1813" s="1" t="s">
        <v>10</v>
      </c>
    </row>
    <row r="1814" spans="1:4" x14ac:dyDescent="0.25">
      <c r="A1814" s="6" t="s">
        <v>1933</v>
      </c>
      <c r="B1814" s="6" t="s">
        <v>1932</v>
      </c>
      <c r="C1814" s="12">
        <v>0.03</v>
      </c>
      <c r="D1814" s="1" t="s">
        <v>10</v>
      </c>
    </row>
    <row r="1815" spans="1:4" x14ac:dyDescent="0.25">
      <c r="A1815" s="6" t="s">
        <v>2019</v>
      </c>
      <c r="B1815" s="6" t="s">
        <v>2018</v>
      </c>
      <c r="C1815" s="12">
        <v>0.03</v>
      </c>
      <c r="D1815" s="1" t="s">
        <v>10</v>
      </c>
    </row>
    <row r="1816" spans="1:4" x14ac:dyDescent="0.25">
      <c r="A1816" s="6" t="s">
        <v>2671</v>
      </c>
      <c r="B1816" s="6" t="s">
        <v>2670</v>
      </c>
      <c r="C1816" s="12">
        <v>0.03</v>
      </c>
      <c r="D1816" s="1" t="s">
        <v>10</v>
      </c>
    </row>
    <row r="1817" spans="1:4" x14ac:dyDescent="0.25">
      <c r="A1817" s="6" t="s">
        <v>2810</v>
      </c>
      <c r="B1817" s="6" t="s">
        <v>2809</v>
      </c>
      <c r="C1817" s="12">
        <v>0.03</v>
      </c>
      <c r="D1817" s="1" t="s">
        <v>10</v>
      </c>
    </row>
    <row r="1818" spans="1:4" x14ac:dyDescent="0.25">
      <c r="A1818" s="6" t="s">
        <v>2942</v>
      </c>
      <c r="B1818" s="6" t="s">
        <v>2941</v>
      </c>
      <c r="C1818" s="12">
        <v>0.03</v>
      </c>
      <c r="D1818" s="1" t="s">
        <v>10</v>
      </c>
    </row>
    <row r="1819" spans="1:4" x14ac:dyDescent="0.25">
      <c r="A1819" s="6" t="s">
        <v>3594</v>
      </c>
      <c r="B1819" s="6" t="s">
        <v>3593</v>
      </c>
      <c r="C1819" s="12">
        <v>0.03</v>
      </c>
      <c r="D1819" s="1" t="s">
        <v>10</v>
      </c>
    </row>
    <row r="1820" spans="1:4" x14ac:dyDescent="0.25">
      <c r="A1820" s="6" t="s">
        <v>3729</v>
      </c>
      <c r="B1820" s="6" t="s">
        <v>3728</v>
      </c>
      <c r="C1820" s="12">
        <v>0.03</v>
      </c>
      <c r="D1820" s="1" t="s">
        <v>10</v>
      </c>
    </row>
    <row r="1821" spans="1:4" x14ac:dyDescent="0.25">
      <c r="A1821" s="6" t="s">
        <v>3832</v>
      </c>
      <c r="B1821" s="6" t="s">
        <v>3831</v>
      </c>
      <c r="C1821" s="12">
        <v>0.03</v>
      </c>
      <c r="D1821" s="1" t="s">
        <v>4</v>
      </c>
    </row>
    <row r="1822" spans="1:4" x14ac:dyDescent="0.25">
      <c r="A1822" s="6" t="s">
        <v>822</v>
      </c>
      <c r="B1822" s="6" t="s">
        <v>821</v>
      </c>
      <c r="C1822" s="12">
        <v>0.03</v>
      </c>
      <c r="D1822" s="1" t="s">
        <v>277</v>
      </c>
    </row>
    <row r="1823" spans="1:4" x14ac:dyDescent="0.25">
      <c r="A1823" s="6" t="s">
        <v>594</v>
      </c>
      <c r="B1823" s="6" t="s">
        <v>593</v>
      </c>
      <c r="C1823" s="12">
        <v>0.03</v>
      </c>
      <c r="D1823" s="1" t="s">
        <v>7</v>
      </c>
    </row>
    <row r="1824" spans="1:4" x14ac:dyDescent="0.25">
      <c r="A1824" s="6" t="s">
        <v>1517</v>
      </c>
      <c r="B1824" s="6" t="s">
        <v>1516</v>
      </c>
      <c r="C1824" s="12">
        <v>0.03</v>
      </c>
      <c r="D1824" s="1" t="s">
        <v>7</v>
      </c>
    </row>
    <row r="1825" spans="1:4" x14ac:dyDescent="0.25">
      <c r="A1825" s="6" t="s">
        <v>1758</v>
      </c>
      <c r="B1825" s="6" t="s">
        <v>1757</v>
      </c>
      <c r="C1825" s="12">
        <v>0.03</v>
      </c>
      <c r="D1825" s="1" t="s">
        <v>7</v>
      </c>
    </row>
    <row r="1826" spans="1:4" x14ac:dyDescent="0.25">
      <c r="A1826" s="6" t="s">
        <v>1419</v>
      </c>
      <c r="B1826" s="6" t="s">
        <v>1418</v>
      </c>
      <c r="C1826" s="12">
        <v>0.03</v>
      </c>
      <c r="D1826" s="1" t="s">
        <v>3938</v>
      </c>
    </row>
    <row r="1827" spans="1:4" x14ac:dyDescent="0.25">
      <c r="A1827" s="6" t="s">
        <v>2934</v>
      </c>
      <c r="B1827" s="6" t="s">
        <v>2933</v>
      </c>
      <c r="C1827" s="12">
        <v>2.9750000000000002E-2</v>
      </c>
      <c r="D1827" s="1" t="s">
        <v>18</v>
      </c>
    </row>
    <row r="1828" spans="1:4" x14ac:dyDescent="0.25">
      <c r="A1828" s="6" t="s">
        <v>3844</v>
      </c>
      <c r="B1828" s="6" t="s">
        <v>3843</v>
      </c>
      <c r="C1828" s="12">
        <v>2.8500000000000001E-2</v>
      </c>
      <c r="D1828" s="1" t="s">
        <v>18</v>
      </c>
    </row>
    <row r="1829" spans="1:4" x14ac:dyDescent="0.25">
      <c r="A1829" s="6" t="s">
        <v>4252</v>
      </c>
      <c r="B1829" s="6" t="s">
        <v>4251</v>
      </c>
      <c r="C1829" s="12">
        <v>2.7999999999999997E-2</v>
      </c>
      <c r="D1829" s="9" t="s">
        <v>7</v>
      </c>
    </row>
    <row r="1830" spans="1:4" x14ac:dyDescent="0.25">
      <c r="A1830" s="6" t="s">
        <v>3838</v>
      </c>
      <c r="B1830" s="6" t="s">
        <v>3837</v>
      </c>
      <c r="C1830" s="12">
        <v>2.75E-2</v>
      </c>
      <c r="D1830" s="1" t="s">
        <v>7</v>
      </c>
    </row>
    <row r="1831" spans="1:4" x14ac:dyDescent="0.25">
      <c r="A1831" s="6" t="s">
        <v>1878</v>
      </c>
      <c r="B1831" s="6" t="s">
        <v>1877</v>
      </c>
      <c r="C1831" s="12">
        <v>2.63E-2</v>
      </c>
      <c r="D1831" s="1" t="s">
        <v>7</v>
      </c>
    </row>
    <row r="1832" spans="1:4" x14ac:dyDescent="0.25">
      <c r="A1832" s="6" t="s">
        <v>3422</v>
      </c>
      <c r="B1832" s="6" t="s">
        <v>3421</v>
      </c>
      <c r="C1832" s="12">
        <v>2.6000000000000002E-2</v>
      </c>
      <c r="D1832" s="1" t="s">
        <v>7</v>
      </c>
    </row>
    <row r="1833" spans="1:4" x14ac:dyDescent="0.25">
      <c r="A1833" s="6" t="s">
        <v>3602</v>
      </c>
      <c r="B1833" s="6" t="s">
        <v>3601</v>
      </c>
      <c r="C1833" s="12">
        <v>2.5600000000000001E-2</v>
      </c>
      <c r="D1833" s="1" t="s">
        <v>7</v>
      </c>
    </row>
    <row r="1834" spans="1:4" x14ac:dyDescent="0.25">
      <c r="A1834" s="6" t="s">
        <v>331</v>
      </c>
      <c r="B1834" s="6" t="s">
        <v>330</v>
      </c>
      <c r="C1834" s="12">
        <v>2.5000000000000001E-2</v>
      </c>
      <c r="D1834" s="1" t="s">
        <v>10</v>
      </c>
    </row>
    <row r="1835" spans="1:4" x14ac:dyDescent="0.25">
      <c r="A1835" s="6" t="s">
        <v>248</v>
      </c>
      <c r="B1835" s="6" t="s">
        <v>247</v>
      </c>
      <c r="C1835" s="12">
        <v>2.5000000000000001E-2</v>
      </c>
      <c r="D1835" s="1" t="s">
        <v>3938</v>
      </c>
    </row>
    <row r="1836" spans="1:4" x14ac:dyDescent="0.25">
      <c r="A1836" s="6" t="s">
        <v>1299</v>
      </c>
      <c r="B1836" s="6" t="s">
        <v>1298</v>
      </c>
      <c r="C1836" s="12">
        <v>2.5000000000000001E-2</v>
      </c>
      <c r="D1836" s="1" t="s">
        <v>15</v>
      </c>
    </row>
    <row r="1837" spans="1:4" x14ac:dyDescent="0.25">
      <c r="A1837" s="6" t="s">
        <v>1882</v>
      </c>
      <c r="B1837" s="6" t="s">
        <v>1881</v>
      </c>
      <c r="C1837" s="12">
        <v>2.4000000000000004E-2</v>
      </c>
      <c r="D1837" s="1" t="s">
        <v>10</v>
      </c>
    </row>
    <row r="1838" spans="1:4" x14ac:dyDescent="0.25">
      <c r="A1838" s="6" t="s">
        <v>3757</v>
      </c>
      <c r="B1838" s="6" t="s">
        <v>3756</v>
      </c>
      <c r="C1838" s="12">
        <v>2.4E-2</v>
      </c>
      <c r="D1838" s="1" t="s">
        <v>7</v>
      </c>
    </row>
    <row r="1839" spans="1:4" ht="30" x14ac:dyDescent="0.25">
      <c r="A1839" s="6" t="s">
        <v>3277</v>
      </c>
      <c r="B1839" s="6" t="s">
        <v>3276</v>
      </c>
      <c r="C1839" s="12">
        <v>2.4E-2</v>
      </c>
      <c r="D1839" s="1" t="s">
        <v>3894</v>
      </c>
    </row>
    <row r="1840" spans="1:4" x14ac:dyDescent="0.25">
      <c r="A1840" s="6" t="s">
        <v>563</v>
      </c>
      <c r="B1840" s="6" t="s">
        <v>562</v>
      </c>
      <c r="C1840" s="12">
        <v>2.3849999999999996E-2</v>
      </c>
      <c r="D1840" s="1" t="s">
        <v>18</v>
      </c>
    </row>
    <row r="1841" spans="1:4" x14ac:dyDescent="0.25">
      <c r="A1841" s="6" t="s">
        <v>684</v>
      </c>
      <c r="B1841" s="6" t="s">
        <v>683</v>
      </c>
      <c r="C1841" s="12">
        <v>2.2499999999999999E-2</v>
      </c>
      <c r="D1841" s="1" t="s">
        <v>10</v>
      </c>
    </row>
    <row r="1842" spans="1:4" x14ac:dyDescent="0.25">
      <c r="A1842" s="6" t="s">
        <v>393</v>
      </c>
      <c r="B1842" s="6" t="s">
        <v>392</v>
      </c>
      <c r="C1842" s="12">
        <v>0.02</v>
      </c>
      <c r="D1842" s="1" t="s">
        <v>18</v>
      </c>
    </row>
    <row r="1843" spans="1:4" x14ac:dyDescent="0.25">
      <c r="A1843" s="6" t="s">
        <v>445</v>
      </c>
      <c r="B1843" s="6" t="s">
        <v>444</v>
      </c>
      <c r="C1843" s="12">
        <v>0.02</v>
      </c>
      <c r="D1843" s="1" t="s">
        <v>18</v>
      </c>
    </row>
    <row r="1844" spans="1:4" x14ac:dyDescent="0.25">
      <c r="A1844" s="6" t="s">
        <v>1462</v>
      </c>
      <c r="B1844" s="6" t="s">
        <v>1461</v>
      </c>
      <c r="C1844" s="12">
        <v>0.02</v>
      </c>
      <c r="D1844" s="1" t="s">
        <v>18</v>
      </c>
    </row>
    <row r="1845" spans="1:4" x14ac:dyDescent="0.25">
      <c r="A1845" s="6" t="s">
        <v>1644</v>
      </c>
      <c r="B1845" s="6" t="s">
        <v>1643</v>
      </c>
      <c r="C1845" s="12">
        <v>0.02</v>
      </c>
      <c r="D1845" s="1" t="s">
        <v>18</v>
      </c>
    </row>
    <row r="1846" spans="1:4" x14ac:dyDescent="0.25">
      <c r="A1846" s="6" t="s">
        <v>2099</v>
      </c>
      <c r="B1846" s="6" t="s">
        <v>2098</v>
      </c>
      <c r="C1846" s="12">
        <v>0.02</v>
      </c>
      <c r="D1846" s="1" t="s">
        <v>18</v>
      </c>
    </row>
    <row r="1847" spans="1:4" x14ac:dyDescent="0.25">
      <c r="A1847" s="6" t="s">
        <v>3191</v>
      </c>
      <c r="B1847" s="6" t="s">
        <v>3190</v>
      </c>
      <c r="C1847" s="12">
        <v>0.02</v>
      </c>
      <c r="D1847" s="1" t="s">
        <v>18</v>
      </c>
    </row>
    <row r="1848" spans="1:4" x14ac:dyDescent="0.25">
      <c r="A1848" s="6" t="s">
        <v>3352</v>
      </c>
      <c r="B1848" s="6" t="s">
        <v>3351</v>
      </c>
      <c r="C1848" s="12">
        <v>0.02</v>
      </c>
      <c r="D1848" s="1" t="s">
        <v>18</v>
      </c>
    </row>
    <row r="1849" spans="1:4" x14ac:dyDescent="0.25">
      <c r="A1849" s="6" t="s">
        <v>229</v>
      </c>
      <c r="B1849" s="6" t="s">
        <v>228</v>
      </c>
      <c r="C1849" s="12">
        <v>0.02</v>
      </c>
      <c r="D1849" s="1" t="s">
        <v>10</v>
      </c>
    </row>
    <row r="1850" spans="1:4" x14ac:dyDescent="0.25">
      <c r="A1850" s="6" t="s">
        <v>664</v>
      </c>
      <c r="B1850" s="6" t="s">
        <v>663</v>
      </c>
      <c r="C1850" s="12">
        <v>0.02</v>
      </c>
      <c r="D1850" s="1" t="s">
        <v>10</v>
      </c>
    </row>
    <row r="1851" spans="1:4" x14ac:dyDescent="0.25">
      <c r="A1851" s="6" t="s">
        <v>664</v>
      </c>
      <c r="B1851" s="6" t="s">
        <v>663</v>
      </c>
      <c r="C1851" s="12">
        <v>0.02</v>
      </c>
      <c r="D1851" s="1" t="s">
        <v>10</v>
      </c>
    </row>
    <row r="1852" spans="1:4" x14ac:dyDescent="0.25">
      <c r="A1852" s="6" t="s">
        <v>766</v>
      </c>
      <c r="B1852" s="6" t="s">
        <v>765</v>
      </c>
      <c r="C1852" s="12">
        <v>0.02</v>
      </c>
      <c r="D1852" s="1" t="s">
        <v>10</v>
      </c>
    </row>
    <row r="1853" spans="1:4" ht="30" x14ac:dyDescent="0.25">
      <c r="A1853" s="6" t="s">
        <v>804</v>
      </c>
      <c r="B1853" s="6" t="s">
        <v>803</v>
      </c>
      <c r="C1853" s="12">
        <v>0.02</v>
      </c>
      <c r="D1853" s="1" t="s">
        <v>10</v>
      </c>
    </row>
    <row r="1854" spans="1:4" x14ac:dyDescent="0.25">
      <c r="A1854" s="6" t="s">
        <v>824</v>
      </c>
      <c r="B1854" s="6" t="s">
        <v>823</v>
      </c>
      <c r="C1854" s="12">
        <v>0.02</v>
      </c>
      <c r="D1854" s="1" t="s">
        <v>10</v>
      </c>
    </row>
    <row r="1855" spans="1:4" x14ac:dyDescent="0.25">
      <c r="A1855" s="6" t="s">
        <v>1265</v>
      </c>
      <c r="B1855" s="6" t="s">
        <v>1264</v>
      </c>
      <c r="C1855" s="12">
        <v>0.02</v>
      </c>
      <c r="D1855" s="1" t="s">
        <v>10</v>
      </c>
    </row>
    <row r="1856" spans="1:4" x14ac:dyDescent="0.25">
      <c r="A1856" s="6" t="s">
        <v>2623</v>
      </c>
      <c r="B1856" s="6" t="s">
        <v>2622</v>
      </c>
      <c r="C1856" s="12">
        <v>0.02</v>
      </c>
      <c r="D1856" s="1" t="s">
        <v>10</v>
      </c>
    </row>
    <row r="1857" spans="1:4" x14ac:dyDescent="0.25">
      <c r="A1857" s="6" t="s">
        <v>579</v>
      </c>
      <c r="B1857" s="6" t="s">
        <v>578</v>
      </c>
      <c r="C1857" s="12">
        <v>0.02</v>
      </c>
      <c r="D1857" s="1" t="s">
        <v>4</v>
      </c>
    </row>
    <row r="1858" spans="1:4" x14ac:dyDescent="0.25">
      <c r="A1858" s="6" t="s">
        <v>359</v>
      </c>
      <c r="B1858" s="6" t="s">
        <v>358</v>
      </c>
      <c r="C1858" s="12">
        <v>0.02</v>
      </c>
      <c r="D1858" s="1" t="s">
        <v>7</v>
      </c>
    </row>
    <row r="1859" spans="1:4" x14ac:dyDescent="0.25">
      <c r="A1859" s="6" t="s">
        <v>3596</v>
      </c>
      <c r="B1859" s="6" t="s">
        <v>3595</v>
      </c>
      <c r="C1859" s="12">
        <v>0.02</v>
      </c>
      <c r="D1859" s="1" t="s">
        <v>7</v>
      </c>
    </row>
    <row r="1860" spans="1:4" ht="30" x14ac:dyDescent="0.25">
      <c r="A1860" s="6" t="s">
        <v>309</v>
      </c>
      <c r="B1860" s="6" t="s">
        <v>308</v>
      </c>
      <c r="C1860" s="12">
        <v>0.02</v>
      </c>
      <c r="D1860" s="1" t="s">
        <v>3968</v>
      </c>
    </row>
    <row r="1861" spans="1:4" x14ac:dyDescent="0.25">
      <c r="A1861" s="6" t="s">
        <v>2677</v>
      </c>
      <c r="B1861" s="6" t="s">
        <v>2676</v>
      </c>
      <c r="C1861" s="12">
        <v>1.8799999999999997E-2</v>
      </c>
      <c r="D1861" s="1" t="s">
        <v>7</v>
      </c>
    </row>
    <row r="1862" spans="1:4" x14ac:dyDescent="0.25">
      <c r="A1862" s="6" t="s">
        <v>2681</v>
      </c>
      <c r="B1862" s="6" t="s">
        <v>2680</v>
      </c>
      <c r="C1862" s="12">
        <v>1.8600000000000002E-2</v>
      </c>
      <c r="D1862" s="1" t="s">
        <v>7</v>
      </c>
    </row>
    <row r="1863" spans="1:4" x14ac:dyDescent="0.25">
      <c r="A1863" s="6" t="s">
        <v>3705</v>
      </c>
      <c r="B1863" s="6" t="s">
        <v>3704</v>
      </c>
      <c r="C1863" s="12">
        <v>1.8500000000000003E-2</v>
      </c>
      <c r="D1863" s="1" t="s">
        <v>7</v>
      </c>
    </row>
    <row r="1864" spans="1:4" x14ac:dyDescent="0.25">
      <c r="A1864" s="6" t="s">
        <v>1323</v>
      </c>
      <c r="B1864" s="6" t="s">
        <v>1322</v>
      </c>
      <c r="C1864" s="12">
        <v>1.6200000000000003E-2</v>
      </c>
      <c r="D1864" s="1" t="s">
        <v>15</v>
      </c>
    </row>
    <row r="1865" spans="1:4" x14ac:dyDescent="0.25">
      <c r="A1865" s="6" t="s">
        <v>347</v>
      </c>
      <c r="B1865" s="6" t="s">
        <v>346</v>
      </c>
      <c r="C1865" s="12">
        <v>1.6E-2</v>
      </c>
      <c r="D1865" s="1" t="s">
        <v>10</v>
      </c>
    </row>
    <row r="1866" spans="1:4" ht="30" x14ac:dyDescent="0.25">
      <c r="A1866" s="6" t="s">
        <v>2220</v>
      </c>
      <c r="B1866" s="6" t="s">
        <v>2219</v>
      </c>
      <c r="C1866" s="12">
        <v>1.6E-2</v>
      </c>
      <c r="D1866" s="1" t="s">
        <v>10</v>
      </c>
    </row>
    <row r="1867" spans="1:4" x14ac:dyDescent="0.25">
      <c r="A1867" s="6" t="s">
        <v>628</v>
      </c>
      <c r="B1867" s="6" t="s">
        <v>627</v>
      </c>
      <c r="C1867" s="12">
        <v>1.4999999999999999E-2</v>
      </c>
      <c r="D1867" s="1" t="s">
        <v>18</v>
      </c>
    </row>
    <row r="1868" spans="1:4" x14ac:dyDescent="0.25">
      <c r="A1868" s="6" t="s">
        <v>1728</v>
      </c>
      <c r="B1868" s="6" t="s">
        <v>1727</v>
      </c>
      <c r="C1868" s="12">
        <v>1.4999999999999999E-2</v>
      </c>
      <c r="D1868" s="1" t="s">
        <v>10</v>
      </c>
    </row>
    <row r="1869" spans="1:4" x14ac:dyDescent="0.25">
      <c r="A1869" s="6" t="s">
        <v>285</v>
      </c>
      <c r="B1869" s="6" t="s">
        <v>284</v>
      </c>
      <c r="C1869" s="12">
        <v>1.4999999999999999E-2</v>
      </c>
      <c r="D1869" s="1" t="s">
        <v>7</v>
      </c>
    </row>
    <row r="1870" spans="1:4" x14ac:dyDescent="0.25">
      <c r="A1870" s="6" t="s">
        <v>1511</v>
      </c>
      <c r="B1870" s="6" t="s">
        <v>1510</v>
      </c>
      <c r="C1870" s="12">
        <v>1.4999999999999999E-2</v>
      </c>
      <c r="D1870" s="1" t="s">
        <v>7</v>
      </c>
    </row>
    <row r="1871" spans="1:4" x14ac:dyDescent="0.25">
      <c r="A1871" s="6" t="s">
        <v>1720</v>
      </c>
      <c r="B1871" s="6" t="s">
        <v>1719</v>
      </c>
      <c r="C1871" s="12">
        <v>1.4999999999999999E-2</v>
      </c>
      <c r="D1871" s="1" t="s">
        <v>7</v>
      </c>
    </row>
    <row r="1872" spans="1:4" x14ac:dyDescent="0.25">
      <c r="A1872" s="6" t="s">
        <v>1377</v>
      </c>
      <c r="B1872" s="6" t="s">
        <v>1376</v>
      </c>
      <c r="C1872" s="12">
        <v>1.4999999999999999E-2</v>
      </c>
      <c r="D1872" s="1" t="s">
        <v>244</v>
      </c>
    </row>
    <row r="1873" spans="1:4" x14ac:dyDescent="0.25">
      <c r="A1873" s="6" t="s">
        <v>447</v>
      </c>
      <c r="B1873" s="6" t="s">
        <v>446</v>
      </c>
      <c r="C1873" s="12">
        <v>1.4999999999999999E-2</v>
      </c>
      <c r="D1873" s="1" t="s">
        <v>124</v>
      </c>
    </row>
    <row r="1874" spans="1:4" x14ac:dyDescent="0.25">
      <c r="A1874" s="6" t="s">
        <v>698</v>
      </c>
      <c r="B1874" s="6" t="s">
        <v>697</v>
      </c>
      <c r="C1874" s="12">
        <v>1.3999999999999999E-2</v>
      </c>
      <c r="D1874" s="1" t="s">
        <v>4</v>
      </c>
    </row>
    <row r="1875" spans="1:4" x14ac:dyDescent="0.25">
      <c r="A1875" s="6" t="s">
        <v>2142</v>
      </c>
      <c r="B1875" s="6" t="s">
        <v>2141</v>
      </c>
      <c r="C1875" s="12">
        <v>1.32E-2</v>
      </c>
      <c r="D1875" s="1" t="s">
        <v>7</v>
      </c>
    </row>
    <row r="1876" spans="1:4" x14ac:dyDescent="0.25">
      <c r="A1876" s="6" t="s">
        <v>150</v>
      </c>
      <c r="B1876" s="6" t="s">
        <v>149</v>
      </c>
      <c r="C1876" s="12">
        <v>1.29E-2</v>
      </c>
      <c r="D1876" s="1" t="s">
        <v>18</v>
      </c>
    </row>
    <row r="1877" spans="1:4" x14ac:dyDescent="0.25">
      <c r="A1877" s="6" t="s">
        <v>1139</v>
      </c>
      <c r="B1877" s="6" t="s">
        <v>1138</v>
      </c>
      <c r="C1877" s="12">
        <v>1.2E-2</v>
      </c>
      <c r="D1877" s="1" t="s">
        <v>7</v>
      </c>
    </row>
    <row r="1878" spans="1:4" x14ac:dyDescent="0.25">
      <c r="A1878" s="6" t="s">
        <v>2705</v>
      </c>
      <c r="B1878" s="6" t="s">
        <v>2704</v>
      </c>
      <c r="C1878" s="12">
        <v>1.2E-2</v>
      </c>
      <c r="D1878" s="1" t="s">
        <v>7</v>
      </c>
    </row>
    <row r="1879" spans="1:4" x14ac:dyDescent="0.25">
      <c r="A1879" s="6" t="s">
        <v>3689</v>
      </c>
      <c r="B1879" s="6" t="s">
        <v>3688</v>
      </c>
      <c r="C1879" s="12">
        <v>1.1399999999999999E-2</v>
      </c>
      <c r="D1879" s="1" t="s">
        <v>10</v>
      </c>
    </row>
    <row r="1880" spans="1:4" x14ac:dyDescent="0.25">
      <c r="A1880" s="6" t="s">
        <v>4257</v>
      </c>
      <c r="B1880" s="6" t="s">
        <v>4256</v>
      </c>
      <c r="C1880" s="12">
        <v>1.1200000000000002E-2</v>
      </c>
      <c r="D1880" s="9" t="s">
        <v>7</v>
      </c>
    </row>
    <row r="1881" spans="1:4" x14ac:dyDescent="0.25">
      <c r="A1881" s="6" t="s">
        <v>3400</v>
      </c>
      <c r="B1881" s="6" t="s">
        <v>3399</v>
      </c>
      <c r="C1881" s="12">
        <v>1.1000000000000001E-2</v>
      </c>
      <c r="D1881" s="1" t="s">
        <v>10</v>
      </c>
    </row>
    <row r="1882" spans="1:4" x14ac:dyDescent="0.25">
      <c r="A1882" s="6" t="s">
        <v>3573</v>
      </c>
      <c r="B1882" s="6" t="s">
        <v>3572</v>
      </c>
      <c r="C1882" s="12">
        <v>1.0800000000000001E-2</v>
      </c>
      <c r="D1882" s="1" t="s">
        <v>7</v>
      </c>
    </row>
    <row r="1883" spans="1:4" x14ac:dyDescent="0.25">
      <c r="A1883" s="6" t="s">
        <v>538</v>
      </c>
      <c r="B1883" s="6" t="s">
        <v>537</v>
      </c>
      <c r="C1883" s="12">
        <v>0.01</v>
      </c>
      <c r="D1883" s="1" t="s">
        <v>539</v>
      </c>
    </row>
    <row r="1884" spans="1:4" x14ac:dyDescent="0.25">
      <c r="A1884" s="6" t="s">
        <v>117</v>
      </c>
      <c r="B1884" s="6" t="s">
        <v>116</v>
      </c>
      <c r="C1884" s="12">
        <v>0.01</v>
      </c>
      <c r="D1884" s="1" t="s">
        <v>18</v>
      </c>
    </row>
    <row r="1885" spans="1:4" x14ac:dyDescent="0.25">
      <c r="A1885" s="6" t="s">
        <v>279</v>
      </c>
      <c r="B1885" s="6" t="s">
        <v>278</v>
      </c>
      <c r="C1885" s="12">
        <v>0.01</v>
      </c>
      <c r="D1885" s="1" t="s">
        <v>18</v>
      </c>
    </row>
    <row r="1886" spans="1:4" x14ac:dyDescent="0.25">
      <c r="A1886" s="6" t="s">
        <v>1171</v>
      </c>
      <c r="B1886" s="6" t="s">
        <v>1170</v>
      </c>
      <c r="C1886" s="12">
        <v>0.01</v>
      </c>
      <c r="D1886" s="1" t="s">
        <v>18</v>
      </c>
    </row>
    <row r="1887" spans="1:4" x14ac:dyDescent="0.25">
      <c r="A1887" s="6" t="s">
        <v>2130</v>
      </c>
      <c r="B1887" s="6" t="s">
        <v>1582</v>
      </c>
      <c r="C1887" s="12">
        <v>0.01</v>
      </c>
      <c r="D1887" s="1" t="s">
        <v>18</v>
      </c>
    </row>
    <row r="1888" spans="1:4" x14ac:dyDescent="0.25">
      <c r="A1888" s="6" t="s">
        <v>2216</v>
      </c>
      <c r="B1888" s="6" t="s">
        <v>2215</v>
      </c>
      <c r="C1888" s="12">
        <v>0.01</v>
      </c>
      <c r="D1888" s="1" t="s">
        <v>18</v>
      </c>
    </row>
    <row r="1889" spans="1:4" x14ac:dyDescent="0.25">
      <c r="A1889" s="6" t="s">
        <v>109</v>
      </c>
      <c r="B1889" s="6" t="s">
        <v>108</v>
      </c>
      <c r="C1889" s="12">
        <v>0.01</v>
      </c>
      <c r="D1889" s="1" t="s">
        <v>10</v>
      </c>
    </row>
    <row r="1890" spans="1:4" x14ac:dyDescent="0.25">
      <c r="A1890" s="6" t="s">
        <v>134</v>
      </c>
      <c r="B1890" s="6" t="s">
        <v>133</v>
      </c>
      <c r="C1890" s="12">
        <v>0.01</v>
      </c>
      <c r="D1890" s="1" t="s">
        <v>10</v>
      </c>
    </row>
    <row r="1891" spans="1:4" x14ac:dyDescent="0.25">
      <c r="A1891" s="6" t="s">
        <v>429</v>
      </c>
      <c r="B1891" s="6" t="s">
        <v>428</v>
      </c>
      <c r="C1891" s="12">
        <v>0.01</v>
      </c>
      <c r="D1891" s="1" t="s">
        <v>10</v>
      </c>
    </row>
    <row r="1892" spans="1:4" x14ac:dyDescent="0.25">
      <c r="A1892" s="6" t="s">
        <v>512</v>
      </c>
      <c r="B1892" s="6" t="s">
        <v>511</v>
      </c>
      <c r="C1892" s="12">
        <v>0.01</v>
      </c>
      <c r="D1892" s="1" t="s">
        <v>10</v>
      </c>
    </row>
    <row r="1893" spans="1:4" x14ac:dyDescent="0.25">
      <c r="A1893" s="6" t="s">
        <v>1081</v>
      </c>
      <c r="B1893" s="6" t="s">
        <v>1080</v>
      </c>
      <c r="C1893" s="12">
        <v>0.01</v>
      </c>
      <c r="D1893" s="1" t="s">
        <v>10</v>
      </c>
    </row>
    <row r="1894" spans="1:4" x14ac:dyDescent="0.25">
      <c r="A1894" s="6" t="s">
        <v>1519</v>
      </c>
      <c r="B1894" s="6" t="s">
        <v>1518</v>
      </c>
      <c r="C1894" s="12">
        <v>0.01</v>
      </c>
      <c r="D1894" s="1" t="s">
        <v>10</v>
      </c>
    </row>
    <row r="1895" spans="1:4" x14ac:dyDescent="0.25">
      <c r="A1895" s="6" t="s">
        <v>1935</v>
      </c>
      <c r="B1895" s="6" t="s">
        <v>1934</v>
      </c>
      <c r="C1895" s="12">
        <v>0.01</v>
      </c>
      <c r="D1895" s="1" t="s">
        <v>10</v>
      </c>
    </row>
    <row r="1896" spans="1:4" ht="30" x14ac:dyDescent="0.25">
      <c r="A1896" s="6" t="s">
        <v>2113</v>
      </c>
      <c r="B1896" s="6" t="s">
        <v>2112</v>
      </c>
      <c r="C1896" s="12">
        <v>0.01</v>
      </c>
      <c r="D1896" s="1" t="s">
        <v>10</v>
      </c>
    </row>
    <row r="1897" spans="1:4" x14ac:dyDescent="0.25">
      <c r="A1897" s="6" t="s">
        <v>3131</v>
      </c>
      <c r="B1897" s="6" t="s">
        <v>3130</v>
      </c>
      <c r="C1897" s="12">
        <v>0.01</v>
      </c>
      <c r="D1897" s="1" t="s">
        <v>10</v>
      </c>
    </row>
    <row r="1898" spans="1:4" x14ac:dyDescent="0.25">
      <c r="A1898" s="6" t="s">
        <v>3364</v>
      </c>
      <c r="B1898" s="6" t="s">
        <v>3363</v>
      </c>
      <c r="C1898" s="12">
        <v>0.01</v>
      </c>
      <c r="D1898" s="1" t="s">
        <v>10</v>
      </c>
    </row>
    <row r="1899" spans="1:4" x14ac:dyDescent="0.25">
      <c r="A1899" s="6" t="s">
        <v>3479</v>
      </c>
      <c r="B1899" s="6" t="s">
        <v>3478</v>
      </c>
      <c r="C1899" s="12">
        <v>0.01</v>
      </c>
      <c r="D1899" s="1" t="s">
        <v>10</v>
      </c>
    </row>
    <row r="1900" spans="1:4" x14ac:dyDescent="0.25">
      <c r="A1900" s="6" t="s">
        <v>3824</v>
      </c>
      <c r="B1900" s="6" t="s">
        <v>3823</v>
      </c>
      <c r="C1900" s="12">
        <v>0.01</v>
      </c>
      <c r="D1900" s="1" t="s">
        <v>10</v>
      </c>
    </row>
    <row r="1901" spans="1:4" x14ac:dyDescent="0.25">
      <c r="A1901" s="6" t="s">
        <v>3828</v>
      </c>
      <c r="B1901" s="6" t="s">
        <v>3827</v>
      </c>
      <c r="C1901" s="12">
        <v>0.01</v>
      </c>
      <c r="D1901" s="1" t="s">
        <v>10</v>
      </c>
    </row>
    <row r="1902" spans="1:4" x14ac:dyDescent="0.25">
      <c r="A1902" s="6" t="s">
        <v>28</v>
      </c>
      <c r="B1902" s="6" t="s">
        <v>27</v>
      </c>
      <c r="C1902" s="12">
        <v>0.01</v>
      </c>
      <c r="D1902" s="1" t="s">
        <v>4</v>
      </c>
    </row>
    <row r="1903" spans="1:4" x14ac:dyDescent="0.25">
      <c r="A1903" s="6" t="s">
        <v>3459</v>
      </c>
      <c r="B1903" s="6" t="s">
        <v>3458</v>
      </c>
      <c r="C1903" s="12">
        <v>0.01</v>
      </c>
      <c r="D1903" s="1" t="s">
        <v>4</v>
      </c>
    </row>
    <row r="1904" spans="1:4" x14ac:dyDescent="0.25">
      <c r="A1904" s="6" t="s">
        <v>3463</v>
      </c>
      <c r="B1904" s="6" t="s">
        <v>3462</v>
      </c>
      <c r="C1904" s="12">
        <v>0.01</v>
      </c>
      <c r="D1904" s="1" t="s">
        <v>4</v>
      </c>
    </row>
    <row r="1905" spans="1:4" x14ac:dyDescent="0.25">
      <c r="A1905" s="6" t="s">
        <v>351</v>
      </c>
      <c r="B1905" s="6" t="s">
        <v>350</v>
      </c>
      <c r="C1905" s="12">
        <v>0.01</v>
      </c>
      <c r="D1905" s="1" t="s">
        <v>7</v>
      </c>
    </row>
    <row r="1906" spans="1:4" ht="30" x14ac:dyDescent="0.25">
      <c r="A1906" s="6" t="s">
        <v>674</v>
      </c>
      <c r="B1906" s="6" t="s">
        <v>673</v>
      </c>
      <c r="C1906" s="12">
        <v>0.01</v>
      </c>
      <c r="D1906" s="1" t="s">
        <v>7</v>
      </c>
    </row>
    <row r="1907" spans="1:4" x14ac:dyDescent="0.25">
      <c r="A1907" s="6" t="s">
        <v>1049</v>
      </c>
      <c r="B1907" s="6" t="s">
        <v>1048</v>
      </c>
      <c r="C1907" s="12">
        <v>0.01</v>
      </c>
      <c r="D1907" s="1" t="s">
        <v>7</v>
      </c>
    </row>
    <row r="1908" spans="1:4" x14ac:dyDescent="0.25">
      <c r="A1908" s="6" t="s">
        <v>1527</v>
      </c>
      <c r="B1908" s="6" t="s">
        <v>1526</v>
      </c>
      <c r="C1908" s="12">
        <v>0.01</v>
      </c>
      <c r="D1908" s="1" t="s">
        <v>7</v>
      </c>
    </row>
    <row r="1909" spans="1:4" x14ac:dyDescent="0.25">
      <c r="A1909" s="6" t="s">
        <v>3703</v>
      </c>
      <c r="B1909" s="6" t="s">
        <v>3702</v>
      </c>
      <c r="C1909" s="12">
        <v>0.01</v>
      </c>
      <c r="D1909" s="1" t="s">
        <v>7</v>
      </c>
    </row>
    <row r="1910" spans="1:4" x14ac:dyDescent="0.25">
      <c r="A1910" s="6" t="s">
        <v>3864</v>
      </c>
      <c r="B1910" s="6" t="s">
        <v>3863</v>
      </c>
      <c r="C1910" s="12">
        <v>0.01</v>
      </c>
      <c r="D1910" s="1" t="s">
        <v>7</v>
      </c>
    </row>
    <row r="1911" spans="1:4" x14ac:dyDescent="0.25">
      <c r="A1911" s="6" t="s">
        <v>2330</v>
      </c>
      <c r="B1911" s="6" t="s">
        <v>2329</v>
      </c>
      <c r="C1911" s="12">
        <v>0.01</v>
      </c>
      <c r="D1911" s="1" t="s">
        <v>15</v>
      </c>
    </row>
    <row r="1912" spans="1:4" x14ac:dyDescent="0.25">
      <c r="A1912" s="6" t="s">
        <v>618</v>
      </c>
      <c r="B1912" s="6" t="s">
        <v>617</v>
      </c>
      <c r="C1912" s="12">
        <v>9.7999999999999997E-3</v>
      </c>
      <c r="D1912" s="1" t="s">
        <v>7</v>
      </c>
    </row>
    <row r="1913" spans="1:4" x14ac:dyDescent="0.25">
      <c r="A1913" s="6" t="s">
        <v>48</v>
      </c>
      <c r="B1913" s="6" t="s">
        <v>47</v>
      </c>
      <c r="C1913" s="12">
        <v>9.4999999999999998E-3</v>
      </c>
      <c r="D1913" s="1" t="s">
        <v>7</v>
      </c>
    </row>
    <row r="1914" spans="1:4" x14ac:dyDescent="0.25">
      <c r="A1914" s="6" t="s">
        <v>496</v>
      </c>
      <c r="B1914" s="6" t="s">
        <v>495</v>
      </c>
      <c r="C1914" s="12">
        <v>9.0000000000000011E-3</v>
      </c>
      <c r="D1914" s="1" t="s">
        <v>3938</v>
      </c>
    </row>
    <row r="1915" spans="1:4" ht="30" x14ac:dyDescent="0.25">
      <c r="A1915" s="6" t="s">
        <v>399</v>
      </c>
      <c r="B1915" s="6" t="s">
        <v>398</v>
      </c>
      <c r="C1915" s="12">
        <v>8.5900000000000004E-3</v>
      </c>
      <c r="D1915" s="1" t="s">
        <v>277</v>
      </c>
    </row>
    <row r="1916" spans="1:4" x14ac:dyDescent="0.25">
      <c r="A1916" s="6" t="s">
        <v>186</v>
      </c>
      <c r="B1916" s="6" t="s">
        <v>185</v>
      </c>
      <c r="C1916" s="12">
        <v>8.0000000000000002E-3</v>
      </c>
      <c r="D1916" s="1" t="s">
        <v>10</v>
      </c>
    </row>
    <row r="1917" spans="1:4" x14ac:dyDescent="0.25">
      <c r="A1917" s="6" t="s">
        <v>433</v>
      </c>
      <c r="B1917" s="6" t="s">
        <v>432</v>
      </c>
      <c r="C1917" s="12">
        <v>8.0000000000000002E-3</v>
      </c>
      <c r="D1917" s="1" t="s">
        <v>3948</v>
      </c>
    </row>
    <row r="1918" spans="1:4" x14ac:dyDescent="0.25">
      <c r="A1918" s="6" t="s">
        <v>2418</v>
      </c>
      <c r="B1918" s="6" t="s">
        <v>2417</v>
      </c>
      <c r="C1918" s="12">
        <v>8.0000000000000002E-3</v>
      </c>
      <c r="D1918" s="1" t="s">
        <v>15</v>
      </c>
    </row>
    <row r="1919" spans="1:4" x14ac:dyDescent="0.25">
      <c r="A1919" s="6" t="s">
        <v>2647</v>
      </c>
      <c r="B1919" s="6" t="s">
        <v>2646</v>
      </c>
      <c r="C1919" s="12">
        <v>7.9499999999999987E-3</v>
      </c>
      <c r="D1919" s="1" t="s">
        <v>7</v>
      </c>
    </row>
    <row r="1920" spans="1:4" x14ac:dyDescent="0.25">
      <c r="A1920" s="6" t="s">
        <v>3579</v>
      </c>
      <c r="B1920" s="6" t="s">
        <v>3578</v>
      </c>
      <c r="C1920" s="12">
        <v>7.4999999999999997E-3</v>
      </c>
      <c r="D1920" s="1" t="s">
        <v>18</v>
      </c>
    </row>
    <row r="1921" spans="1:4" x14ac:dyDescent="0.25">
      <c r="A1921" s="6" t="s">
        <v>3539</v>
      </c>
      <c r="B1921" s="6" t="s">
        <v>3538</v>
      </c>
      <c r="C1921" s="12">
        <v>7.4999999999999997E-3</v>
      </c>
      <c r="D1921" s="1" t="s">
        <v>15</v>
      </c>
    </row>
    <row r="1922" spans="1:4" x14ac:dyDescent="0.25">
      <c r="A1922" s="6" t="s">
        <v>2380</v>
      </c>
      <c r="B1922" s="6" t="s">
        <v>2379</v>
      </c>
      <c r="C1922" s="12">
        <v>7.4000000000000003E-3</v>
      </c>
      <c r="D1922" s="1" t="s">
        <v>18</v>
      </c>
    </row>
    <row r="1923" spans="1:4" x14ac:dyDescent="0.25">
      <c r="A1923" s="6" t="s">
        <v>549</v>
      </c>
      <c r="B1923" s="6" t="s">
        <v>548</v>
      </c>
      <c r="C1923" s="12">
        <v>6.0000000000000001E-3</v>
      </c>
      <c r="D1923" s="1" t="s">
        <v>10</v>
      </c>
    </row>
    <row r="1924" spans="1:4" x14ac:dyDescent="0.25">
      <c r="A1924" s="6" t="s">
        <v>1409</v>
      </c>
      <c r="B1924" s="6" t="s">
        <v>1408</v>
      </c>
      <c r="C1924" s="12">
        <v>6.0000000000000001E-3</v>
      </c>
      <c r="D1924" s="1" t="s">
        <v>4</v>
      </c>
    </row>
    <row r="1925" spans="1:4" x14ac:dyDescent="0.25">
      <c r="A1925" s="6" t="s">
        <v>2721</v>
      </c>
      <c r="B1925" s="6" t="s">
        <v>2720</v>
      </c>
      <c r="C1925" s="12">
        <v>5.1800000000000006E-3</v>
      </c>
      <c r="D1925" s="1" t="s">
        <v>277</v>
      </c>
    </row>
    <row r="1926" spans="1:4" x14ac:dyDescent="0.25">
      <c r="A1926" s="6" t="s">
        <v>1254</v>
      </c>
      <c r="B1926" s="6" t="s">
        <v>1253</v>
      </c>
      <c r="C1926" s="12">
        <v>5.0000000000000001E-3</v>
      </c>
      <c r="D1926" s="1" t="s">
        <v>18</v>
      </c>
    </row>
    <row r="1927" spans="1:4" x14ac:dyDescent="0.25">
      <c r="A1927" s="6" t="s">
        <v>3878</v>
      </c>
      <c r="B1927" s="6" t="s">
        <v>3877</v>
      </c>
      <c r="C1927" s="12">
        <v>5.0000000000000001E-3</v>
      </c>
      <c r="D1927" s="1" t="s">
        <v>18</v>
      </c>
    </row>
    <row r="1928" spans="1:4" x14ac:dyDescent="0.25">
      <c r="A1928" s="6" t="s">
        <v>103</v>
      </c>
      <c r="B1928" s="6" t="s">
        <v>102</v>
      </c>
      <c r="C1928" s="12">
        <v>5.0000000000000001E-3</v>
      </c>
      <c r="D1928" s="1" t="s">
        <v>10</v>
      </c>
    </row>
    <row r="1929" spans="1:4" x14ac:dyDescent="0.25">
      <c r="A1929" s="6" t="s">
        <v>415</v>
      </c>
      <c r="B1929" s="6" t="s">
        <v>414</v>
      </c>
      <c r="C1929" s="12">
        <v>5.0000000000000001E-3</v>
      </c>
      <c r="D1929" s="1" t="s">
        <v>10</v>
      </c>
    </row>
    <row r="1930" spans="1:4" x14ac:dyDescent="0.25">
      <c r="A1930" s="6" t="s">
        <v>1311</v>
      </c>
      <c r="B1930" s="6" t="s">
        <v>1310</v>
      </c>
      <c r="C1930" s="12">
        <v>5.0000000000000001E-3</v>
      </c>
      <c r="D1930" s="1" t="s">
        <v>10</v>
      </c>
    </row>
    <row r="1931" spans="1:4" x14ac:dyDescent="0.25">
      <c r="A1931" s="6" t="s">
        <v>1908</v>
      </c>
      <c r="B1931" s="6" t="s">
        <v>1907</v>
      </c>
      <c r="C1931" s="12">
        <v>5.0000000000000001E-3</v>
      </c>
      <c r="D1931" s="1" t="s">
        <v>10</v>
      </c>
    </row>
    <row r="1932" spans="1:4" ht="30" x14ac:dyDescent="0.25">
      <c r="A1932" s="6" t="s">
        <v>2645</v>
      </c>
      <c r="B1932" s="6" t="s">
        <v>2644</v>
      </c>
      <c r="C1932" s="12">
        <v>5.0000000000000001E-3</v>
      </c>
      <c r="D1932" s="1" t="s">
        <v>10</v>
      </c>
    </row>
    <row r="1933" spans="1:4" x14ac:dyDescent="0.25">
      <c r="A1933" s="6" t="s">
        <v>2663</v>
      </c>
      <c r="B1933" s="6" t="s">
        <v>2662</v>
      </c>
      <c r="C1933" s="12">
        <v>5.0000000000000001E-3</v>
      </c>
      <c r="D1933" s="1" t="s">
        <v>10</v>
      </c>
    </row>
    <row r="1934" spans="1:4" x14ac:dyDescent="0.25">
      <c r="A1934" s="6" t="s">
        <v>3461</v>
      </c>
      <c r="B1934" s="6" t="s">
        <v>3460</v>
      </c>
      <c r="C1934" s="12">
        <v>5.0000000000000001E-3</v>
      </c>
      <c r="D1934" s="1" t="s">
        <v>10</v>
      </c>
    </row>
    <row r="1935" spans="1:4" x14ac:dyDescent="0.25">
      <c r="A1935" s="6" t="s">
        <v>3481</v>
      </c>
      <c r="B1935" s="6" t="s">
        <v>3480</v>
      </c>
      <c r="C1935" s="12">
        <v>5.0000000000000001E-3</v>
      </c>
      <c r="D1935" s="1" t="s">
        <v>4</v>
      </c>
    </row>
    <row r="1936" spans="1:4" x14ac:dyDescent="0.25">
      <c r="A1936" s="6" t="s">
        <v>3788</v>
      </c>
      <c r="B1936" s="6" t="s">
        <v>3787</v>
      </c>
      <c r="C1936" s="12">
        <v>5.0000000000000001E-3</v>
      </c>
      <c r="D1936" s="1" t="s">
        <v>4292</v>
      </c>
    </row>
    <row r="1937" spans="1:4" x14ac:dyDescent="0.25">
      <c r="A1937" s="6" t="s">
        <v>451</v>
      </c>
      <c r="B1937" s="6" t="s">
        <v>450</v>
      </c>
      <c r="C1937" s="12">
        <v>4.4000000000000003E-3</v>
      </c>
      <c r="D1937" s="1" t="s">
        <v>18</v>
      </c>
    </row>
    <row r="1938" spans="1:4" ht="30" x14ac:dyDescent="0.25">
      <c r="A1938" s="6" t="s">
        <v>870</v>
      </c>
      <c r="B1938" s="6" t="s">
        <v>869</v>
      </c>
      <c r="C1938" s="12">
        <v>4.0000000000000001E-3</v>
      </c>
      <c r="D1938" s="1" t="s">
        <v>18</v>
      </c>
    </row>
    <row r="1939" spans="1:4" x14ac:dyDescent="0.25">
      <c r="A1939" s="6" t="s">
        <v>194</v>
      </c>
      <c r="B1939" s="6" t="s">
        <v>193</v>
      </c>
      <c r="C1939" s="12">
        <v>4.0000000000000001E-3</v>
      </c>
      <c r="D1939" s="1" t="s">
        <v>10</v>
      </c>
    </row>
    <row r="1940" spans="1:4" x14ac:dyDescent="0.25">
      <c r="A1940" s="6" t="s">
        <v>3444</v>
      </c>
      <c r="B1940" s="6" t="s">
        <v>3443</v>
      </c>
      <c r="C1940" s="12">
        <v>4.0000000000000001E-3</v>
      </c>
      <c r="D1940" s="1" t="s">
        <v>4</v>
      </c>
    </row>
    <row r="1941" spans="1:4" x14ac:dyDescent="0.25">
      <c r="A1941" s="6" t="s">
        <v>3678</v>
      </c>
      <c r="B1941" s="6" t="s">
        <v>3677</v>
      </c>
      <c r="C1941" s="12">
        <v>3.4000000000000002E-3</v>
      </c>
      <c r="D1941" s="1" t="s">
        <v>4</v>
      </c>
    </row>
    <row r="1942" spans="1:4" x14ac:dyDescent="0.25">
      <c r="A1942" s="6" t="s">
        <v>2830</v>
      </c>
      <c r="B1942" s="6" t="s">
        <v>2829</v>
      </c>
      <c r="C1942" s="12">
        <v>3.0000000000000001E-3</v>
      </c>
      <c r="D1942" s="1" t="s">
        <v>7</v>
      </c>
    </row>
    <row r="1943" spans="1:4" x14ac:dyDescent="0.25">
      <c r="A1943" s="6" t="s">
        <v>2308</v>
      </c>
      <c r="B1943" s="6" t="s">
        <v>2307</v>
      </c>
      <c r="C1943" s="12">
        <v>3.0000000000000001E-3</v>
      </c>
      <c r="D1943" s="1" t="s">
        <v>3938</v>
      </c>
    </row>
    <row r="1944" spans="1:4" x14ac:dyDescent="0.25">
      <c r="A1944" s="6" t="s">
        <v>1315</v>
      </c>
      <c r="B1944" s="6" t="s">
        <v>1314</v>
      </c>
      <c r="C1944" s="12">
        <v>2.5000000000000001E-3</v>
      </c>
      <c r="D1944" s="1" t="s">
        <v>10</v>
      </c>
    </row>
    <row r="1945" spans="1:4" x14ac:dyDescent="0.25">
      <c r="A1945" s="6" t="s">
        <v>2292</v>
      </c>
      <c r="B1945" s="6" t="s">
        <v>2291</v>
      </c>
      <c r="C1945" s="12">
        <v>2.5000000000000001E-3</v>
      </c>
      <c r="D1945" s="1" t="s">
        <v>10</v>
      </c>
    </row>
    <row r="1946" spans="1:4" x14ac:dyDescent="0.25">
      <c r="A1946" s="6" t="s">
        <v>3763</v>
      </c>
      <c r="B1946" s="6" t="s">
        <v>3762</v>
      </c>
      <c r="C1946" s="12">
        <v>2.5000000000000001E-3</v>
      </c>
      <c r="D1946" s="1" t="s">
        <v>10</v>
      </c>
    </row>
    <row r="1947" spans="1:4" x14ac:dyDescent="0.25">
      <c r="A1947" s="6" t="s">
        <v>2069</v>
      </c>
      <c r="B1947" s="6" t="s">
        <v>2068</v>
      </c>
      <c r="C1947" s="12">
        <v>2.3999999999999998E-3</v>
      </c>
      <c r="D1947" s="1" t="s">
        <v>7</v>
      </c>
    </row>
    <row r="1948" spans="1:4" ht="45" x14ac:dyDescent="0.25">
      <c r="A1948" s="6" t="s">
        <v>339</v>
      </c>
      <c r="B1948" s="6" t="s">
        <v>338</v>
      </c>
      <c r="C1948" s="12">
        <v>2E-3</v>
      </c>
      <c r="D1948" s="1" t="s">
        <v>10</v>
      </c>
    </row>
    <row r="1949" spans="1:4" ht="45" x14ac:dyDescent="0.25">
      <c r="A1949" s="6" t="s">
        <v>339</v>
      </c>
      <c r="B1949" s="6" t="s">
        <v>338</v>
      </c>
      <c r="C1949" s="12">
        <v>2E-3</v>
      </c>
      <c r="D1949" s="1" t="s">
        <v>10</v>
      </c>
    </row>
    <row r="1950" spans="1:4" x14ac:dyDescent="0.25">
      <c r="A1950" s="6" t="s">
        <v>890</v>
      </c>
      <c r="B1950" s="6" t="s">
        <v>889</v>
      </c>
      <c r="C1950" s="12">
        <v>2E-3</v>
      </c>
      <c r="D1950" s="1" t="s">
        <v>10</v>
      </c>
    </row>
    <row r="1951" spans="1:4" x14ac:dyDescent="0.25">
      <c r="A1951" s="6" t="s">
        <v>3308</v>
      </c>
      <c r="B1951" s="6" t="s">
        <v>3307</v>
      </c>
      <c r="C1951" s="12">
        <v>2E-3</v>
      </c>
      <c r="D1951" s="1" t="s">
        <v>10</v>
      </c>
    </row>
    <row r="1952" spans="1:4" x14ac:dyDescent="0.25">
      <c r="A1952" s="6" t="s">
        <v>498</v>
      </c>
      <c r="B1952" s="6" t="s">
        <v>497</v>
      </c>
      <c r="C1952" s="12">
        <v>2E-3</v>
      </c>
      <c r="D1952" s="1" t="s">
        <v>7</v>
      </c>
    </row>
    <row r="1953" spans="1:4" x14ac:dyDescent="0.25">
      <c r="A1953" s="6" t="s">
        <v>1236</v>
      </c>
      <c r="B1953" s="6" t="s">
        <v>1235</v>
      </c>
      <c r="C1953" s="12">
        <v>2E-3</v>
      </c>
      <c r="D1953" s="1" t="s">
        <v>7</v>
      </c>
    </row>
    <row r="1954" spans="1:4" x14ac:dyDescent="0.25">
      <c r="A1954" s="6" t="s">
        <v>1565</v>
      </c>
      <c r="B1954" s="6" t="s">
        <v>1564</v>
      </c>
      <c r="C1954" s="12">
        <v>2E-3</v>
      </c>
      <c r="D1954" s="1" t="s">
        <v>7</v>
      </c>
    </row>
    <row r="1955" spans="1:4" ht="30" x14ac:dyDescent="0.25">
      <c r="A1955" s="6" t="s">
        <v>349</v>
      </c>
      <c r="B1955" s="6" t="s">
        <v>348</v>
      </c>
      <c r="C1955" s="12">
        <v>1.9E-3</v>
      </c>
      <c r="D1955" s="1" t="s">
        <v>10</v>
      </c>
    </row>
    <row r="1956" spans="1:4" x14ac:dyDescent="0.25">
      <c r="A1956" s="6" t="s">
        <v>3404</v>
      </c>
      <c r="B1956" s="6" t="s">
        <v>3403</v>
      </c>
      <c r="C1956" s="12">
        <v>1.5E-3</v>
      </c>
      <c r="D1956" s="1" t="s">
        <v>10</v>
      </c>
    </row>
    <row r="1957" spans="1:4" x14ac:dyDescent="0.25">
      <c r="A1957" s="6" t="s">
        <v>908</v>
      </c>
      <c r="B1957" s="6" t="s">
        <v>907</v>
      </c>
      <c r="C1957" s="12">
        <v>1E-3</v>
      </c>
      <c r="D1957" s="1" t="s">
        <v>4</v>
      </c>
    </row>
    <row r="1958" spans="1:4" x14ac:dyDescent="0.25">
      <c r="A1958" s="6" t="s">
        <v>1442</v>
      </c>
      <c r="B1958" s="6" t="s">
        <v>1441</v>
      </c>
      <c r="C1958" s="12">
        <v>1E-3</v>
      </c>
      <c r="D1958" s="1" t="s">
        <v>4</v>
      </c>
    </row>
    <row r="1959" spans="1:4" x14ac:dyDescent="0.25">
      <c r="A1959" s="6" t="s">
        <v>2289</v>
      </c>
      <c r="B1959" s="6" t="s">
        <v>2288</v>
      </c>
      <c r="C1959" s="12">
        <v>1E-3</v>
      </c>
      <c r="D1959" s="1" t="s">
        <v>2290</v>
      </c>
    </row>
    <row r="1960" spans="1:4" x14ac:dyDescent="0.25">
      <c r="A1960" s="6" t="s">
        <v>3664</v>
      </c>
      <c r="B1960" s="6" t="s">
        <v>3663</v>
      </c>
      <c r="C1960" s="12">
        <v>8.9999999999999998E-4</v>
      </c>
      <c r="D1960" s="1" t="s">
        <v>3938</v>
      </c>
    </row>
    <row r="1961" spans="1:4" ht="30" x14ac:dyDescent="0.25">
      <c r="A1961" s="6" t="s">
        <v>201</v>
      </c>
      <c r="B1961" s="6" t="s">
        <v>200</v>
      </c>
      <c r="C1961" s="12">
        <v>8.0000000000000004E-4</v>
      </c>
      <c r="D1961" s="1" t="s">
        <v>18</v>
      </c>
    </row>
    <row r="1962" spans="1:4" ht="30" x14ac:dyDescent="0.25">
      <c r="A1962" s="6" t="s">
        <v>518</v>
      </c>
      <c r="B1962" s="6" t="s">
        <v>517</v>
      </c>
      <c r="C1962" s="12">
        <v>8.0000000000000004E-4</v>
      </c>
      <c r="D1962" s="1" t="s">
        <v>18</v>
      </c>
    </row>
    <row r="1963" spans="1:4" x14ac:dyDescent="0.25">
      <c r="A1963" s="6" t="s">
        <v>2683</v>
      </c>
      <c r="B1963" s="6" t="s">
        <v>2682</v>
      </c>
      <c r="C1963" s="12">
        <v>8.0000000000000004E-4</v>
      </c>
      <c r="D1963" s="1" t="s">
        <v>7</v>
      </c>
    </row>
    <row r="1964" spans="1:4" x14ac:dyDescent="0.25">
      <c r="A1964" s="6" t="s">
        <v>490</v>
      </c>
      <c r="B1964" s="6" t="s">
        <v>489</v>
      </c>
      <c r="C1964" s="12">
        <v>2.0000000000000001E-4</v>
      </c>
      <c r="D1964" s="1" t="s">
        <v>7</v>
      </c>
    </row>
    <row r="1965" spans="1:4" x14ac:dyDescent="0.25">
      <c r="A1965" s="6" t="s">
        <v>1113</v>
      </c>
      <c r="B1965" s="6" t="s">
        <v>1112</v>
      </c>
      <c r="C1965" s="12">
        <v>2.0000000000000001E-4</v>
      </c>
      <c r="D1965" s="1" t="s">
        <v>15</v>
      </c>
    </row>
    <row r="1966" spans="1:4" x14ac:dyDescent="0.25">
      <c r="A1966" s="6" t="s">
        <v>1345</v>
      </c>
      <c r="B1966" s="6" t="s">
        <v>1344</v>
      </c>
      <c r="C1966" s="12">
        <v>1E-4</v>
      </c>
      <c r="D1966" s="1" t="s">
        <v>7</v>
      </c>
    </row>
    <row r="1967" spans="1:4" x14ac:dyDescent="0.25">
      <c r="A1967" s="6" t="s">
        <v>3786</v>
      </c>
      <c r="B1967" s="6" t="s">
        <v>3785</v>
      </c>
      <c r="C1967" s="12">
        <v>1E-4</v>
      </c>
      <c r="D1967" s="1" t="s">
        <v>7</v>
      </c>
    </row>
    <row r="1968" spans="1:4" x14ac:dyDescent="0.25">
      <c r="A1968" s="23" t="s">
        <v>4288</v>
      </c>
      <c r="B1968" s="19"/>
      <c r="C1968" s="22"/>
      <c r="D1968" s="24"/>
    </row>
  </sheetData>
  <sortState ref="B2:E1967">
    <sortCondition descending="1" ref="C2:C1967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H22" sqref="H22"/>
    </sheetView>
  </sheetViews>
  <sheetFormatPr defaultRowHeight="15" x14ac:dyDescent="0.25"/>
  <cols>
    <col min="1" max="1" width="50" customWidth="1"/>
    <col min="2" max="2" width="38.42578125" style="3" customWidth="1"/>
  </cols>
  <sheetData>
    <row r="1" spans="1:3" x14ac:dyDescent="0.25">
      <c r="A1" s="16" t="s">
        <v>4293</v>
      </c>
      <c r="B1" s="17" t="s">
        <v>4291</v>
      </c>
      <c r="C1" s="14" t="s">
        <v>4290</v>
      </c>
    </row>
    <row r="2" spans="1:3" x14ac:dyDescent="0.25">
      <c r="A2" t="s">
        <v>7</v>
      </c>
      <c r="B2" s="3">
        <v>29783.558565000018</v>
      </c>
      <c r="C2" s="15">
        <v>0.34021710438473612</v>
      </c>
    </row>
    <row r="3" spans="1:3" x14ac:dyDescent="0.25">
      <c r="A3" t="s">
        <v>18</v>
      </c>
      <c r="B3" s="3">
        <v>24032.578333999965</v>
      </c>
      <c r="C3" s="15">
        <v>0.27452375087579828</v>
      </c>
    </row>
    <row r="4" spans="1:3" x14ac:dyDescent="0.25">
      <c r="A4" t="s">
        <v>10</v>
      </c>
      <c r="B4" s="3">
        <v>19758.90818000002</v>
      </c>
      <c r="C4" s="15">
        <v>0.2257056863145688</v>
      </c>
    </row>
    <row r="5" spans="1:3" x14ac:dyDescent="0.25">
      <c r="A5" t="s">
        <v>3918</v>
      </c>
      <c r="B5" s="3">
        <v>6888</v>
      </c>
      <c r="C5" s="15">
        <v>7.8681511810879234E-2</v>
      </c>
    </row>
    <row r="6" spans="1:3" x14ac:dyDescent="0.25">
      <c r="A6" t="s">
        <v>244</v>
      </c>
      <c r="B6" s="3">
        <v>2141.1151999999997</v>
      </c>
      <c r="C6" s="15">
        <v>2.4457924055931043E-2</v>
      </c>
    </row>
    <row r="7" spans="1:3" ht="2.25" customHeight="1" x14ac:dyDescent="0.25">
      <c r="A7" t="s">
        <v>3976</v>
      </c>
      <c r="B7" s="3">
        <v>1773</v>
      </c>
      <c r="C7" s="15">
        <v>2.0252950122051232E-2</v>
      </c>
    </row>
    <row r="8" spans="1:3" hidden="1" x14ac:dyDescent="0.25">
      <c r="A8" t="s">
        <v>277</v>
      </c>
      <c r="B8" s="3">
        <v>1190.8233099999998</v>
      </c>
      <c r="C8" s="15">
        <v>1.3602755274453439E-2</v>
      </c>
    </row>
    <row r="9" spans="1:3" hidden="1" x14ac:dyDescent="0.25">
      <c r="A9" t="s">
        <v>3938</v>
      </c>
      <c r="B9" s="3">
        <v>370.72149999999999</v>
      </c>
      <c r="C9" s="15">
        <v>4.2347456563293943E-3</v>
      </c>
    </row>
    <row r="10" spans="1:3" hidden="1" x14ac:dyDescent="0.25">
      <c r="A10" t="s">
        <v>61</v>
      </c>
      <c r="B10" s="3">
        <v>304.62</v>
      </c>
      <c r="C10" s="15">
        <v>3.4796692984654519E-3</v>
      </c>
    </row>
    <row r="11" spans="1:3" x14ac:dyDescent="0.25">
      <c r="A11" t="s">
        <v>3894</v>
      </c>
      <c r="B11" s="3">
        <v>303.35199999999998</v>
      </c>
      <c r="C11" s="15">
        <v>3.4651849551181526E-3</v>
      </c>
    </row>
    <row r="12" spans="1:3" x14ac:dyDescent="0.25">
      <c r="A12" t="s">
        <v>124</v>
      </c>
      <c r="B12" s="3">
        <v>268.97630000000004</v>
      </c>
      <c r="C12" s="15">
        <v>3.0725118939164634E-3</v>
      </c>
    </row>
    <row r="13" spans="1:3" x14ac:dyDescent="0.25">
      <c r="A13" t="s">
        <v>4193</v>
      </c>
      <c r="B13" s="3">
        <v>128.46</v>
      </c>
      <c r="C13" s="15">
        <v>1.467396487692443E-3</v>
      </c>
    </row>
    <row r="14" spans="1:3" x14ac:dyDescent="0.25">
      <c r="A14" t="s">
        <v>4247</v>
      </c>
      <c r="B14" s="3">
        <v>104.21700000000001</v>
      </c>
      <c r="C14" s="15">
        <v>1.1904690935531943E-3</v>
      </c>
    </row>
    <row r="15" spans="1:3" x14ac:dyDescent="0.25">
      <c r="A15" t="s">
        <v>4</v>
      </c>
      <c r="B15" s="3">
        <v>76.732200000000006</v>
      </c>
      <c r="C15" s="15">
        <v>8.7651067081514925E-4</v>
      </c>
    </row>
    <row r="16" spans="1:3" x14ac:dyDescent="0.25">
      <c r="A16" t="s">
        <v>4265</v>
      </c>
      <c r="B16" s="3">
        <v>74.240000000000009</v>
      </c>
      <c r="C16" s="15">
        <v>8.480423108071538E-4</v>
      </c>
    </row>
    <row r="17" spans="1:3" x14ac:dyDescent="0.25">
      <c r="A17" t="s">
        <v>79</v>
      </c>
      <c r="B17" s="3">
        <v>51.804999999999993</v>
      </c>
      <c r="C17" s="15">
        <v>5.9176767121988944E-4</v>
      </c>
    </row>
    <row r="18" spans="1:3" x14ac:dyDescent="0.25">
      <c r="A18" t="s">
        <v>3301</v>
      </c>
      <c r="B18" s="3">
        <v>49.44</v>
      </c>
      <c r="C18" s="15">
        <v>5.6475231474010883E-4</v>
      </c>
    </row>
    <row r="19" spans="1:3" x14ac:dyDescent="0.25">
      <c r="A19" t="s">
        <v>4027</v>
      </c>
      <c r="B19" s="3">
        <v>46.550000000000004</v>
      </c>
      <c r="C19" s="15">
        <v>5.3173989181132828E-4</v>
      </c>
    </row>
    <row r="20" spans="1:3" x14ac:dyDescent="0.25">
      <c r="A20" t="s">
        <v>4286</v>
      </c>
      <c r="B20" s="3">
        <v>35.31</v>
      </c>
      <c r="C20" s="15">
        <v>4.0334555488416753E-4</v>
      </c>
    </row>
    <row r="21" spans="1:3" x14ac:dyDescent="0.25">
      <c r="A21" t="s">
        <v>4051</v>
      </c>
      <c r="B21" s="3">
        <v>33.515000000000001</v>
      </c>
      <c r="C21" s="15">
        <v>3.8284129912044388E-4</v>
      </c>
    </row>
    <row r="22" spans="1:3" x14ac:dyDescent="0.25">
      <c r="A22" t="s">
        <v>590</v>
      </c>
      <c r="B22" s="3">
        <v>32.29</v>
      </c>
      <c r="C22" s="15">
        <v>3.6884814407277738E-4</v>
      </c>
    </row>
    <row r="23" spans="1:3" x14ac:dyDescent="0.25">
      <c r="A23" t="s">
        <v>15</v>
      </c>
      <c r="B23" s="3">
        <v>30.991690000000002</v>
      </c>
      <c r="C23" s="15">
        <v>3.540175700891562E-4</v>
      </c>
    </row>
    <row r="24" spans="1:3" x14ac:dyDescent="0.25">
      <c r="A24" t="s">
        <v>4176</v>
      </c>
      <c r="B24" s="3">
        <v>13.692500000000001</v>
      </c>
      <c r="C24" s="15">
        <v>1.5640920448177468E-4</v>
      </c>
    </row>
    <row r="25" spans="1:3" x14ac:dyDescent="0.25">
      <c r="A25" t="s">
        <v>3990</v>
      </c>
      <c r="B25" s="3">
        <v>10.82</v>
      </c>
      <c r="C25" s="15">
        <v>1.235966837679607E-4</v>
      </c>
    </row>
    <row r="26" spans="1:3" x14ac:dyDescent="0.25">
      <c r="A26" t="s">
        <v>3915</v>
      </c>
      <c r="B26" s="3">
        <v>10.410600000000002</v>
      </c>
      <c r="C26" s="15">
        <v>1.1892011423611202E-4</v>
      </c>
    </row>
    <row r="27" spans="1:3" x14ac:dyDescent="0.25">
      <c r="A27" t="s">
        <v>4267</v>
      </c>
      <c r="B27" s="3">
        <v>8.99</v>
      </c>
      <c r="C27" s="15">
        <v>1.0269262357430376E-4</v>
      </c>
    </row>
    <row r="28" spans="1:3" x14ac:dyDescent="0.25">
      <c r="A28" t="s">
        <v>4255</v>
      </c>
      <c r="B28" s="3">
        <v>4.99</v>
      </c>
      <c r="C28" s="15">
        <v>5.7000688724780403E-5</v>
      </c>
    </row>
    <row r="29" spans="1:3" x14ac:dyDescent="0.25">
      <c r="A29" t="s">
        <v>4249</v>
      </c>
      <c r="B29" s="3">
        <v>3.54</v>
      </c>
      <c r="C29" s="15">
        <v>4.0437362341828179E-5</v>
      </c>
    </row>
    <row r="30" spans="1:3" x14ac:dyDescent="0.25">
      <c r="A30" t="s">
        <v>1632</v>
      </c>
      <c r="B30" s="3">
        <v>2.8450000000000002</v>
      </c>
      <c r="C30" s="15">
        <v>3.2498388661723498E-5</v>
      </c>
    </row>
    <row r="31" spans="1:3" x14ac:dyDescent="0.25">
      <c r="A31" t="s">
        <v>3300</v>
      </c>
      <c r="B31" s="3">
        <v>2.62</v>
      </c>
      <c r="C31" s="15">
        <v>2.9928217326437806E-5</v>
      </c>
    </row>
    <row r="32" spans="1:3" x14ac:dyDescent="0.25">
      <c r="A32" t="s">
        <v>199</v>
      </c>
      <c r="B32" s="3">
        <v>2.3199999999999998</v>
      </c>
      <c r="C32" s="15">
        <v>2.6501322212723549E-5</v>
      </c>
    </row>
    <row r="33" spans="1:3" x14ac:dyDescent="0.25">
      <c r="A33" t="s">
        <v>4197</v>
      </c>
      <c r="B33" s="3">
        <v>1.355</v>
      </c>
      <c r="C33" s="15">
        <v>1.547814293027604E-5</v>
      </c>
    </row>
    <row r="34" spans="1:3" x14ac:dyDescent="0.25">
      <c r="A34" t="s">
        <v>4168</v>
      </c>
      <c r="B34" s="3">
        <v>0.8</v>
      </c>
      <c r="C34" s="15">
        <v>9.1383869699046736E-6</v>
      </c>
    </row>
    <row r="35" spans="1:3" x14ac:dyDescent="0.25">
      <c r="A35" t="s">
        <v>3948</v>
      </c>
      <c r="B35" s="3">
        <v>0.53849999999999998</v>
      </c>
      <c r="C35" s="15">
        <v>6.1512767291170833E-6</v>
      </c>
    </row>
    <row r="36" spans="1:3" x14ac:dyDescent="0.25">
      <c r="A36" t="s">
        <v>4023</v>
      </c>
      <c r="B36" s="3">
        <v>0.32</v>
      </c>
      <c r="C36" s="15">
        <v>3.6553547879618692E-6</v>
      </c>
    </row>
    <row r="37" spans="1:3" x14ac:dyDescent="0.25">
      <c r="A37" t="s">
        <v>3968</v>
      </c>
      <c r="B37" s="3">
        <v>0.28000000000000003</v>
      </c>
      <c r="C37" s="15">
        <v>3.198435439466636E-6</v>
      </c>
    </row>
    <row r="38" spans="1:3" x14ac:dyDescent="0.25">
      <c r="A38" t="s">
        <v>4260</v>
      </c>
      <c r="B38" s="3">
        <v>0.06</v>
      </c>
      <c r="C38" s="15">
        <v>6.853790227428505E-7</v>
      </c>
    </row>
    <row r="39" spans="1:3" x14ac:dyDescent="0.25">
      <c r="A39" t="s">
        <v>539</v>
      </c>
      <c r="B39" s="3">
        <v>0.01</v>
      </c>
      <c r="C39" s="15">
        <v>1.1422983712380841E-7</v>
      </c>
    </row>
    <row r="40" spans="1:3" x14ac:dyDescent="0.25">
      <c r="A40" t="s">
        <v>4292</v>
      </c>
      <c r="B40" s="3">
        <v>5.0000000000000001E-3</v>
      </c>
      <c r="C40" s="15">
        <v>5.7114918561904206E-8</v>
      </c>
    </row>
    <row r="41" spans="1:3" x14ac:dyDescent="0.25">
      <c r="A41" t="s">
        <v>2290</v>
      </c>
      <c r="B41" s="3">
        <v>1E-3</v>
      </c>
      <c r="C41" s="15">
        <v>1.1422983712380841E-8</v>
      </c>
    </row>
  </sheetData>
  <sortState ref="A2:C41">
    <sortCondition descending="1" ref="B2:B41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8"/>
  <sheetViews>
    <sheetView workbookViewId="0">
      <selection activeCell="A6" sqref="A6"/>
    </sheetView>
  </sheetViews>
  <sheetFormatPr defaultColWidth="40.85546875" defaultRowHeight="15" x14ac:dyDescent="0.25"/>
  <cols>
    <col min="1" max="16384" width="40.85546875" style="13"/>
  </cols>
  <sheetData>
    <row r="1" spans="1:2" x14ac:dyDescent="0.25">
      <c r="A1" s="18" t="s">
        <v>4298</v>
      </c>
      <c r="B1" s="18" t="s">
        <v>4299</v>
      </c>
    </row>
    <row r="2" spans="1:2" x14ac:dyDescent="0.25">
      <c r="A2" s="13" t="s">
        <v>4294</v>
      </c>
      <c r="B2" s="13">
        <v>7056.3920037650005</v>
      </c>
    </row>
    <row r="3" spans="1:2" x14ac:dyDescent="0.25">
      <c r="A3" s="13" t="s">
        <v>4295</v>
      </c>
      <c r="B3" s="13">
        <v>2906.3540000000003</v>
      </c>
    </row>
    <row r="4" spans="1:2" x14ac:dyDescent="0.25">
      <c r="A4" s="13" t="s">
        <v>4296</v>
      </c>
      <c r="B4" s="13">
        <v>1970.2209264200001</v>
      </c>
    </row>
    <row r="5" spans="1:2" x14ac:dyDescent="0.25">
      <c r="A5" s="13" t="s">
        <v>3910</v>
      </c>
      <c r="B5" s="13">
        <v>1295.3428862200003</v>
      </c>
    </row>
    <row r="6" spans="1:2" x14ac:dyDescent="0.25">
      <c r="A6" s="13" t="s">
        <v>4310</v>
      </c>
      <c r="B6" s="13">
        <v>997.18240700000013</v>
      </c>
    </row>
    <row r="7" spans="1:2" x14ac:dyDescent="0.25">
      <c r="A7" s="13" t="s">
        <v>4307</v>
      </c>
      <c r="B7" s="13">
        <v>738.45051000000001</v>
      </c>
    </row>
    <row r="8" spans="1:2" x14ac:dyDescent="0.25">
      <c r="A8" s="13" t="s">
        <v>4300</v>
      </c>
      <c r="B8" s="13">
        <v>693.24300000000005</v>
      </c>
    </row>
    <row r="9" spans="1:2" x14ac:dyDescent="0.25">
      <c r="A9" s="13" t="s">
        <v>4301</v>
      </c>
      <c r="B9" s="13">
        <v>516.47896600000001</v>
      </c>
    </row>
    <row r="10" spans="1:2" x14ac:dyDescent="0.25">
      <c r="A10" s="13" t="s">
        <v>4308</v>
      </c>
      <c r="B10" s="13">
        <v>500.95275000000004</v>
      </c>
    </row>
    <row r="11" spans="1:2" x14ac:dyDescent="0.25">
      <c r="A11" s="13" t="s">
        <v>4044</v>
      </c>
      <c r="B11" s="13">
        <v>490.74979999999994</v>
      </c>
    </row>
    <row r="12" spans="1:2" x14ac:dyDescent="0.25">
      <c r="A12" s="13" t="s">
        <v>3932</v>
      </c>
      <c r="B12" s="13">
        <v>454.74337399999996</v>
      </c>
    </row>
    <row r="13" spans="1:2" x14ac:dyDescent="0.25">
      <c r="A13" s="13" t="s">
        <v>4309</v>
      </c>
      <c r="B13" s="13">
        <v>373.88675359999996</v>
      </c>
    </row>
    <row r="14" spans="1:2" x14ac:dyDescent="0.25">
      <c r="A14" s="13" t="s">
        <v>3900</v>
      </c>
      <c r="B14" s="13">
        <v>355.29012</v>
      </c>
    </row>
    <row r="15" spans="1:2" x14ac:dyDescent="0.25">
      <c r="A15" s="13" t="s">
        <v>4305</v>
      </c>
      <c r="B15" s="13">
        <v>332.58213360000002</v>
      </c>
    </row>
    <row r="16" spans="1:2" x14ac:dyDescent="0.25">
      <c r="A16" s="13" t="s">
        <v>4297</v>
      </c>
      <c r="B16" s="13">
        <v>305.70896499999998</v>
      </c>
    </row>
    <row r="17" spans="1:2" x14ac:dyDescent="0.25">
      <c r="A17" s="13" t="s">
        <v>3891</v>
      </c>
      <c r="B17" s="13">
        <v>258.07228781999999</v>
      </c>
    </row>
    <row r="18" spans="1:2" x14ac:dyDescent="0.25">
      <c r="A18" s="13" t="s">
        <v>3897</v>
      </c>
      <c r="B18" s="13">
        <v>251.52486000000005</v>
      </c>
    </row>
    <row r="19" spans="1:2" x14ac:dyDescent="0.25">
      <c r="A19" s="13" t="s">
        <v>4311</v>
      </c>
      <c r="B19" s="13">
        <v>247.82692996000003</v>
      </c>
    </row>
    <row r="20" spans="1:2" x14ac:dyDescent="0.25">
      <c r="A20" s="13" t="s">
        <v>3898</v>
      </c>
      <c r="B20" s="13">
        <v>246.8201942</v>
      </c>
    </row>
    <row r="21" spans="1:2" x14ac:dyDescent="0.25">
      <c r="A21" s="13" t="s">
        <v>3907</v>
      </c>
      <c r="B21" s="13">
        <v>220.87551500000001</v>
      </c>
    </row>
    <row r="22" spans="1:2" x14ac:dyDescent="0.25">
      <c r="A22" s="13" t="s">
        <v>3950</v>
      </c>
      <c r="B22" s="13">
        <v>219.61401620000004</v>
      </c>
    </row>
    <row r="23" spans="1:2" x14ac:dyDescent="0.25">
      <c r="A23" s="13" t="s">
        <v>3901</v>
      </c>
      <c r="B23" s="13">
        <v>189.65561659999997</v>
      </c>
    </row>
    <row r="24" spans="1:2" x14ac:dyDescent="0.25">
      <c r="A24" s="13" t="s">
        <v>4103</v>
      </c>
      <c r="B24" s="13">
        <v>182.89321960000001</v>
      </c>
    </row>
    <row r="25" spans="1:2" x14ac:dyDescent="0.25">
      <c r="A25" s="13" t="s">
        <v>3919</v>
      </c>
      <c r="B25" s="13">
        <v>160.41394</v>
      </c>
    </row>
    <row r="26" spans="1:2" x14ac:dyDescent="0.25">
      <c r="A26" s="13" t="s">
        <v>4304</v>
      </c>
      <c r="B26" s="13">
        <v>158.54449673999997</v>
      </c>
    </row>
    <row r="27" spans="1:2" x14ac:dyDescent="0.25">
      <c r="A27" s="13" t="s">
        <v>3970</v>
      </c>
      <c r="B27" s="13">
        <v>154.44395</v>
      </c>
    </row>
    <row r="28" spans="1:2" x14ac:dyDescent="0.25">
      <c r="A28" s="13" t="s">
        <v>3905</v>
      </c>
      <c r="B28" s="13">
        <v>141.52647400000001</v>
      </c>
    </row>
    <row r="29" spans="1:2" x14ac:dyDescent="0.25">
      <c r="A29" s="13" t="s">
        <v>3985</v>
      </c>
      <c r="B29" s="13">
        <v>134.79663204000002</v>
      </c>
    </row>
    <row r="30" spans="1:2" x14ac:dyDescent="0.25">
      <c r="A30" s="13" t="s">
        <v>3937</v>
      </c>
      <c r="B30" s="13">
        <v>129.3877655</v>
      </c>
    </row>
    <row r="31" spans="1:2" x14ac:dyDescent="0.25">
      <c r="A31" s="13" t="s">
        <v>4049</v>
      </c>
      <c r="B31" s="13">
        <v>128.85990666000001</v>
      </c>
    </row>
    <row r="32" spans="1:2" x14ac:dyDescent="0.25">
      <c r="A32" s="13" t="s">
        <v>3931</v>
      </c>
      <c r="B32" s="13">
        <v>117.643574</v>
      </c>
    </row>
    <row r="33" spans="1:2" x14ac:dyDescent="0.25">
      <c r="A33" s="13" t="s">
        <v>4012</v>
      </c>
      <c r="B33" s="13">
        <v>109.11001999999999</v>
      </c>
    </row>
    <row r="34" spans="1:2" x14ac:dyDescent="0.25">
      <c r="A34" s="13" t="s">
        <v>3892</v>
      </c>
      <c r="B34" s="13">
        <v>104.54379999999999</v>
      </c>
    </row>
    <row r="35" spans="1:2" x14ac:dyDescent="0.25">
      <c r="A35" s="13" t="s">
        <v>4003</v>
      </c>
      <c r="B35" s="13">
        <v>91.892475999999988</v>
      </c>
    </row>
    <row r="36" spans="1:2" x14ac:dyDescent="0.25">
      <c r="A36" s="13" t="s">
        <v>4170</v>
      </c>
      <c r="B36" s="13">
        <v>91.828750000000014</v>
      </c>
    </row>
    <row r="37" spans="1:2" x14ac:dyDescent="0.25">
      <c r="A37" s="13" t="s">
        <v>3993</v>
      </c>
      <c r="B37" s="13">
        <v>90.080111720000005</v>
      </c>
    </row>
    <row r="38" spans="1:2" x14ac:dyDescent="0.25">
      <c r="A38" s="13" t="s">
        <v>4057</v>
      </c>
      <c r="B38" s="13">
        <v>88.331874450000001</v>
      </c>
    </row>
    <row r="39" spans="1:2" x14ac:dyDescent="0.25">
      <c r="A39" s="13" t="s">
        <v>4191</v>
      </c>
      <c r="B39" s="13">
        <v>85.911752719999996</v>
      </c>
    </row>
    <row r="40" spans="1:2" x14ac:dyDescent="0.25">
      <c r="A40" s="13" t="s">
        <v>3911</v>
      </c>
      <c r="B40" s="13">
        <v>84.166474600000015</v>
      </c>
    </row>
    <row r="41" spans="1:2" x14ac:dyDescent="0.25">
      <c r="A41" s="13" t="s">
        <v>4019</v>
      </c>
      <c r="B41" s="13">
        <v>80.742879000000002</v>
      </c>
    </row>
    <row r="42" spans="1:2" x14ac:dyDescent="0.25">
      <c r="A42" s="13" t="s">
        <v>3941</v>
      </c>
      <c r="B42" s="13">
        <v>79.57571999999999</v>
      </c>
    </row>
    <row r="43" spans="1:2" x14ac:dyDescent="0.25">
      <c r="A43" s="13" t="s">
        <v>4241</v>
      </c>
      <c r="B43" s="13">
        <v>77.560249999999996</v>
      </c>
    </row>
    <row r="44" spans="1:2" x14ac:dyDescent="0.25">
      <c r="A44" s="13" t="s">
        <v>3917</v>
      </c>
      <c r="B44" s="13">
        <v>73.039721000000014</v>
      </c>
    </row>
    <row r="45" spans="1:2" x14ac:dyDescent="0.25">
      <c r="A45" s="13" t="s">
        <v>4045</v>
      </c>
      <c r="B45" s="13">
        <v>67.538754000000012</v>
      </c>
    </row>
    <row r="46" spans="1:2" x14ac:dyDescent="0.25">
      <c r="A46" s="13" t="s">
        <v>4175</v>
      </c>
      <c r="B46" s="13">
        <v>66.528000000000006</v>
      </c>
    </row>
    <row r="47" spans="1:2" x14ac:dyDescent="0.25">
      <c r="A47" s="13" t="s">
        <v>4075</v>
      </c>
      <c r="B47" s="13">
        <v>64.975062899999998</v>
      </c>
    </row>
    <row r="48" spans="1:2" x14ac:dyDescent="0.25">
      <c r="A48" s="13" t="s">
        <v>3958</v>
      </c>
      <c r="B48" s="13">
        <v>64.939679999999996</v>
      </c>
    </row>
    <row r="49" spans="1:2" x14ac:dyDescent="0.25">
      <c r="A49" s="13" t="s">
        <v>4128</v>
      </c>
      <c r="B49" s="13">
        <v>63.364848049999992</v>
      </c>
    </row>
    <row r="50" spans="1:2" x14ac:dyDescent="0.25">
      <c r="A50" s="13" t="s">
        <v>3944</v>
      </c>
      <c r="B50" s="13">
        <v>62.973978610000003</v>
      </c>
    </row>
    <row r="51" spans="1:2" x14ac:dyDescent="0.25">
      <c r="A51" s="13" t="s">
        <v>4177</v>
      </c>
      <c r="B51" s="13">
        <v>62.234999999999999</v>
      </c>
    </row>
    <row r="52" spans="1:2" x14ac:dyDescent="0.25">
      <c r="A52" s="13" t="s">
        <v>4150</v>
      </c>
      <c r="B52" s="13">
        <v>57.121563999999999</v>
      </c>
    </row>
    <row r="53" spans="1:2" x14ac:dyDescent="0.25">
      <c r="A53" s="13" t="s">
        <v>3930</v>
      </c>
      <c r="B53" s="13">
        <v>55.104799999999997</v>
      </c>
    </row>
    <row r="54" spans="1:2" x14ac:dyDescent="0.25">
      <c r="A54" s="13" t="s">
        <v>4271</v>
      </c>
      <c r="B54" s="13">
        <v>51.659640000000003</v>
      </c>
    </row>
    <row r="55" spans="1:2" x14ac:dyDescent="0.25">
      <c r="A55" s="13" t="s">
        <v>3893</v>
      </c>
      <c r="B55" s="13">
        <v>50.596780000000003</v>
      </c>
    </row>
    <row r="56" spans="1:2" x14ac:dyDescent="0.25">
      <c r="A56" s="13" t="s">
        <v>3967</v>
      </c>
      <c r="B56" s="13">
        <v>50.529033200000001</v>
      </c>
    </row>
    <row r="57" spans="1:2" x14ac:dyDescent="0.25">
      <c r="A57" s="13" t="s">
        <v>4171</v>
      </c>
      <c r="B57" s="13">
        <v>49.335479999999997</v>
      </c>
    </row>
    <row r="58" spans="1:2" x14ac:dyDescent="0.25">
      <c r="A58" s="13" t="s">
        <v>4048</v>
      </c>
      <c r="B58" s="13">
        <v>46.439348650000007</v>
      </c>
    </row>
    <row r="59" spans="1:2" x14ac:dyDescent="0.25">
      <c r="A59" s="13" t="s">
        <v>3902</v>
      </c>
      <c r="B59" s="13">
        <v>46.392987199999993</v>
      </c>
    </row>
    <row r="60" spans="1:2" x14ac:dyDescent="0.25">
      <c r="A60" s="13" t="s">
        <v>4134</v>
      </c>
      <c r="B60" s="13">
        <v>45.632000000000005</v>
      </c>
    </row>
    <row r="61" spans="1:2" x14ac:dyDescent="0.25">
      <c r="A61" s="13" t="s">
        <v>4030</v>
      </c>
      <c r="B61" s="13">
        <v>41.605303800000002</v>
      </c>
    </row>
    <row r="62" spans="1:2" x14ac:dyDescent="0.25">
      <c r="A62" s="13" t="s">
        <v>3955</v>
      </c>
      <c r="B62" s="13">
        <v>40.454503459999998</v>
      </c>
    </row>
    <row r="63" spans="1:2" x14ac:dyDescent="0.25">
      <c r="A63" s="13" t="s">
        <v>4115</v>
      </c>
      <c r="B63" s="13">
        <v>37.280084200000005</v>
      </c>
    </row>
    <row r="64" spans="1:2" x14ac:dyDescent="0.25">
      <c r="A64" s="13" t="s">
        <v>4085</v>
      </c>
      <c r="B64" s="13">
        <v>36.9512</v>
      </c>
    </row>
    <row r="65" spans="1:2" x14ac:dyDescent="0.25">
      <c r="A65" s="13" t="s">
        <v>3890</v>
      </c>
      <c r="B65" s="13">
        <v>36.365138074999997</v>
      </c>
    </row>
    <row r="66" spans="1:2" x14ac:dyDescent="0.25">
      <c r="A66" s="13" t="s">
        <v>3909</v>
      </c>
      <c r="B66" s="13">
        <v>36.210696750000011</v>
      </c>
    </row>
    <row r="67" spans="1:2" x14ac:dyDescent="0.25">
      <c r="A67" s="13" t="s">
        <v>4206</v>
      </c>
      <c r="B67" s="13">
        <v>35.363520000000001</v>
      </c>
    </row>
    <row r="68" spans="1:2" x14ac:dyDescent="0.25">
      <c r="A68" s="13" t="s">
        <v>4042</v>
      </c>
      <c r="B68" s="13">
        <v>34.781331880000003</v>
      </c>
    </row>
    <row r="69" spans="1:2" x14ac:dyDescent="0.25">
      <c r="A69" s="13" t="s">
        <v>3961</v>
      </c>
      <c r="B69" s="13">
        <v>33.7555488</v>
      </c>
    </row>
    <row r="70" spans="1:2" x14ac:dyDescent="0.25">
      <c r="A70" s="13" t="s">
        <v>3952</v>
      </c>
      <c r="B70" s="13">
        <v>33.316443999999997</v>
      </c>
    </row>
    <row r="71" spans="1:2" x14ac:dyDescent="0.25">
      <c r="A71" s="13" t="s">
        <v>3936</v>
      </c>
      <c r="B71" s="13">
        <v>32.681737499999997</v>
      </c>
    </row>
    <row r="72" spans="1:2" x14ac:dyDescent="0.25">
      <c r="A72" s="13" t="s">
        <v>4136</v>
      </c>
      <c r="B72" s="13">
        <v>32.517054999999999</v>
      </c>
    </row>
    <row r="73" spans="1:2" x14ac:dyDescent="0.25">
      <c r="A73" s="13" t="s">
        <v>4053</v>
      </c>
      <c r="B73" s="13">
        <v>31.777105130000002</v>
      </c>
    </row>
    <row r="74" spans="1:2" x14ac:dyDescent="0.25">
      <c r="A74" s="13" t="s">
        <v>4137</v>
      </c>
      <c r="B74" s="13">
        <v>30.758292000000004</v>
      </c>
    </row>
    <row r="75" spans="1:2" x14ac:dyDescent="0.25">
      <c r="A75" s="13" t="s">
        <v>4113</v>
      </c>
      <c r="B75" s="13">
        <v>30.385935</v>
      </c>
    </row>
    <row r="76" spans="1:2" x14ac:dyDescent="0.25">
      <c r="A76" s="13" t="s">
        <v>4076</v>
      </c>
      <c r="B76" s="13">
        <v>29.903554</v>
      </c>
    </row>
    <row r="77" spans="1:2" x14ac:dyDescent="0.25">
      <c r="A77" s="13" t="s">
        <v>4172</v>
      </c>
      <c r="B77" s="13">
        <v>29.122212599999997</v>
      </c>
    </row>
    <row r="78" spans="1:2" x14ac:dyDescent="0.25">
      <c r="A78" s="13" t="s">
        <v>4050</v>
      </c>
      <c r="B78" s="13">
        <v>27.798749999999998</v>
      </c>
    </row>
    <row r="79" spans="1:2" x14ac:dyDescent="0.25">
      <c r="A79" s="13" t="s">
        <v>3943</v>
      </c>
      <c r="B79" s="13">
        <v>27.1910028</v>
      </c>
    </row>
    <row r="80" spans="1:2" x14ac:dyDescent="0.25">
      <c r="A80" s="13" t="s">
        <v>4097</v>
      </c>
      <c r="B80" s="13">
        <v>26.153810999999997</v>
      </c>
    </row>
    <row r="81" spans="1:2" x14ac:dyDescent="0.25">
      <c r="A81" s="13" t="s">
        <v>4035</v>
      </c>
      <c r="B81" s="13">
        <v>24.048580000000001</v>
      </c>
    </row>
    <row r="82" spans="1:2" x14ac:dyDescent="0.25">
      <c r="A82" s="13" t="s">
        <v>4169</v>
      </c>
      <c r="B82" s="13">
        <v>23.591519999999996</v>
      </c>
    </row>
    <row r="83" spans="1:2" x14ac:dyDescent="0.25">
      <c r="A83" s="13" t="s">
        <v>3975</v>
      </c>
      <c r="B83" s="13">
        <v>23.466672599999999</v>
      </c>
    </row>
    <row r="84" spans="1:2" x14ac:dyDescent="0.25">
      <c r="A84" s="13" t="s">
        <v>3896</v>
      </c>
      <c r="B84" s="13">
        <v>23.170182440000005</v>
      </c>
    </row>
    <row r="85" spans="1:2" x14ac:dyDescent="0.25">
      <c r="A85" s="13" t="s">
        <v>4185</v>
      </c>
      <c r="B85" s="13">
        <v>23.126250000000002</v>
      </c>
    </row>
    <row r="86" spans="1:2" x14ac:dyDescent="0.25">
      <c r="A86" s="13" t="s">
        <v>3908</v>
      </c>
      <c r="B86" s="13">
        <v>21.7630342</v>
      </c>
    </row>
    <row r="87" spans="1:2" x14ac:dyDescent="0.25">
      <c r="A87" s="13" t="s">
        <v>3927</v>
      </c>
      <c r="B87" s="13">
        <v>21.68056</v>
      </c>
    </row>
    <row r="88" spans="1:2" x14ac:dyDescent="0.25">
      <c r="A88" s="13" t="s">
        <v>4088</v>
      </c>
      <c r="B88" s="13">
        <v>21.557780000000001</v>
      </c>
    </row>
    <row r="89" spans="1:2" x14ac:dyDescent="0.25">
      <c r="A89" s="13" t="s">
        <v>4029</v>
      </c>
      <c r="B89" s="13">
        <v>21.218920249999996</v>
      </c>
    </row>
    <row r="90" spans="1:2" x14ac:dyDescent="0.25">
      <c r="A90" s="13" t="s">
        <v>3895</v>
      </c>
      <c r="B90" s="13">
        <v>20.716105599999999</v>
      </c>
    </row>
    <row r="91" spans="1:2" x14ac:dyDescent="0.25">
      <c r="A91" s="13" t="s">
        <v>3981</v>
      </c>
      <c r="B91" s="13">
        <v>20.101786595000004</v>
      </c>
    </row>
    <row r="92" spans="1:2" x14ac:dyDescent="0.25">
      <c r="A92" s="13" t="s">
        <v>3921</v>
      </c>
      <c r="B92" s="13">
        <v>18.844739999999998</v>
      </c>
    </row>
    <row r="93" spans="1:2" x14ac:dyDescent="0.25">
      <c r="A93" s="13" t="s">
        <v>4133</v>
      </c>
      <c r="B93" s="13">
        <v>18.760421999999998</v>
      </c>
    </row>
    <row r="94" spans="1:2" x14ac:dyDescent="0.25">
      <c r="A94" s="13" t="s">
        <v>4302</v>
      </c>
      <c r="B94" s="13">
        <v>17.564357940000004</v>
      </c>
    </row>
    <row r="95" spans="1:2" x14ac:dyDescent="0.25">
      <c r="A95" s="13" t="s">
        <v>4156</v>
      </c>
      <c r="B95" s="13">
        <v>17.171387500000002</v>
      </c>
    </row>
    <row r="96" spans="1:2" x14ac:dyDescent="0.25">
      <c r="A96" s="13" t="s">
        <v>4242</v>
      </c>
      <c r="B96" s="13">
        <v>16.369289999999999</v>
      </c>
    </row>
    <row r="97" spans="1:2" x14ac:dyDescent="0.25">
      <c r="A97" s="13" t="s">
        <v>4033</v>
      </c>
      <c r="B97" s="13">
        <v>16.176636000000002</v>
      </c>
    </row>
    <row r="98" spans="1:2" x14ac:dyDescent="0.25">
      <c r="A98" s="13" t="s">
        <v>3906</v>
      </c>
      <c r="B98" s="13">
        <v>16.075762999999998</v>
      </c>
    </row>
    <row r="99" spans="1:2" x14ac:dyDescent="0.25">
      <c r="A99" s="13" t="s">
        <v>3923</v>
      </c>
      <c r="B99" s="13">
        <v>15.753338525000002</v>
      </c>
    </row>
    <row r="100" spans="1:2" x14ac:dyDescent="0.25">
      <c r="A100" s="13" t="s">
        <v>4041</v>
      </c>
      <c r="B100" s="13">
        <v>15.062221459999998</v>
      </c>
    </row>
    <row r="101" spans="1:2" x14ac:dyDescent="0.25">
      <c r="A101" s="13" t="s">
        <v>4002</v>
      </c>
      <c r="B101" s="13">
        <v>14.384699999999999</v>
      </c>
    </row>
    <row r="102" spans="1:2" x14ac:dyDescent="0.25">
      <c r="A102" s="13" t="s">
        <v>4079</v>
      </c>
      <c r="B102" s="13">
        <v>13.954999999999998</v>
      </c>
    </row>
    <row r="103" spans="1:2" x14ac:dyDescent="0.25">
      <c r="A103" s="13" t="s">
        <v>4021</v>
      </c>
      <c r="B103" s="13">
        <v>13.621269554999998</v>
      </c>
    </row>
    <row r="104" spans="1:2" x14ac:dyDescent="0.25">
      <c r="A104" s="13" t="s">
        <v>3980</v>
      </c>
      <c r="B104" s="13">
        <v>13.59534</v>
      </c>
    </row>
    <row r="105" spans="1:2" x14ac:dyDescent="0.25">
      <c r="A105" s="13" t="s">
        <v>4138</v>
      </c>
      <c r="B105" s="13">
        <v>13.266849000000001</v>
      </c>
    </row>
    <row r="106" spans="1:2" x14ac:dyDescent="0.25">
      <c r="A106" s="13" t="s">
        <v>3951</v>
      </c>
      <c r="B106" s="13">
        <v>13.151036</v>
      </c>
    </row>
    <row r="107" spans="1:2" x14ac:dyDescent="0.25">
      <c r="A107" s="13" t="s">
        <v>3920</v>
      </c>
      <c r="B107" s="13">
        <v>12.974625</v>
      </c>
    </row>
    <row r="108" spans="1:2" x14ac:dyDescent="0.25">
      <c r="A108" s="13" t="s">
        <v>3912</v>
      </c>
      <c r="B108" s="13">
        <v>12.885478000000003</v>
      </c>
    </row>
    <row r="109" spans="1:2" x14ac:dyDescent="0.25">
      <c r="A109" s="13" t="s">
        <v>4066</v>
      </c>
      <c r="B109" s="13">
        <v>12.6218</v>
      </c>
    </row>
    <row r="110" spans="1:2" x14ac:dyDescent="0.25">
      <c r="A110" s="13" t="s">
        <v>4078</v>
      </c>
      <c r="B110" s="13">
        <v>11.369184999999998</v>
      </c>
    </row>
    <row r="111" spans="1:2" x14ac:dyDescent="0.25">
      <c r="A111" s="13" t="s">
        <v>4135</v>
      </c>
      <c r="B111" s="13">
        <v>11.0255084</v>
      </c>
    </row>
    <row r="112" spans="1:2" x14ac:dyDescent="0.25">
      <c r="A112" s="13" t="s">
        <v>4007</v>
      </c>
      <c r="B112" s="13">
        <v>11.018410600000001</v>
      </c>
    </row>
    <row r="113" spans="1:2" x14ac:dyDescent="0.25">
      <c r="A113" s="13" t="s">
        <v>4105</v>
      </c>
      <c r="B113" s="13">
        <v>10.992896499999999</v>
      </c>
    </row>
    <row r="114" spans="1:2" x14ac:dyDescent="0.25">
      <c r="A114" s="13" t="s">
        <v>3995</v>
      </c>
      <c r="B114" s="13">
        <v>10.934303999999999</v>
      </c>
    </row>
    <row r="115" spans="1:2" x14ac:dyDescent="0.25">
      <c r="A115" s="13" t="s">
        <v>4059</v>
      </c>
      <c r="B115" s="13">
        <v>10.839249120000002</v>
      </c>
    </row>
    <row r="116" spans="1:2" x14ac:dyDescent="0.25">
      <c r="A116" s="13" t="s">
        <v>4199</v>
      </c>
      <c r="B116" s="13">
        <v>10.646566</v>
      </c>
    </row>
    <row r="117" spans="1:2" x14ac:dyDescent="0.25">
      <c r="A117" s="13" t="s">
        <v>3962</v>
      </c>
      <c r="B117" s="13">
        <v>10.530723479999999</v>
      </c>
    </row>
    <row r="118" spans="1:2" x14ac:dyDescent="0.25">
      <c r="A118" s="13" t="s">
        <v>3940</v>
      </c>
      <c r="B118" s="13">
        <v>10.45308256125</v>
      </c>
    </row>
    <row r="119" spans="1:2" x14ac:dyDescent="0.25">
      <c r="A119" s="13" t="s">
        <v>4190</v>
      </c>
      <c r="B119" s="13">
        <v>10.407942</v>
      </c>
    </row>
    <row r="120" spans="1:2" x14ac:dyDescent="0.25">
      <c r="A120" s="13" t="s">
        <v>4106</v>
      </c>
      <c r="B120" s="13">
        <v>10.380047999999999</v>
      </c>
    </row>
    <row r="121" spans="1:2" x14ac:dyDescent="0.25">
      <c r="A121" s="13" t="s">
        <v>4070</v>
      </c>
      <c r="B121" s="13">
        <v>10.210799999999999</v>
      </c>
    </row>
    <row r="122" spans="1:2" x14ac:dyDescent="0.25">
      <c r="A122" s="13" t="s">
        <v>3971</v>
      </c>
      <c r="B122" s="13">
        <v>10.157780000000001</v>
      </c>
    </row>
    <row r="123" spans="1:2" x14ac:dyDescent="0.25">
      <c r="A123" s="13" t="s">
        <v>4162</v>
      </c>
      <c r="B123" s="13">
        <v>10.092143999999999</v>
      </c>
    </row>
    <row r="124" spans="1:2" x14ac:dyDescent="0.25">
      <c r="A124" s="13" t="s">
        <v>4102</v>
      </c>
      <c r="B124" s="13">
        <v>9.9589342999999992</v>
      </c>
    </row>
    <row r="125" spans="1:2" x14ac:dyDescent="0.25">
      <c r="A125" s="13" t="s">
        <v>4020</v>
      </c>
      <c r="B125" s="13">
        <v>9.9173599999999986</v>
      </c>
    </row>
    <row r="126" spans="1:2" x14ac:dyDescent="0.25">
      <c r="A126" s="13" t="s">
        <v>4303</v>
      </c>
      <c r="B126" s="13">
        <v>9.2718249999999998</v>
      </c>
    </row>
    <row r="127" spans="1:2" x14ac:dyDescent="0.25">
      <c r="A127" s="13" t="s">
        <v>4083</v>
      </c>
      <c r="B127" s="13">
        <v>9.1419499999999996</v>
      </c>
    </row>
    <row r="128" spans="1:2" x14ac:dyDescent="0.25">
      <c r="A128" s="13" t="s">
        <v>4096</v>
      </c>
      <c r="B128" s="13">
        <v>9.0359570000000016</v>
      </c>
    </row>
    <row r="129" spans="1:2" x14ac:dyDescent="0.25">
      <c r="A129" s="13" t="s">
        <v>3974</v>
      </c>
      <c r="B129" s="13">
        <v>8.9529791999999997</v>
      </c>
    </row>
    <row r="130" spans="1:2" x14ac:dyDescent="0.25">
      <c r="A130" s="13" t="s">
        <v>3965</v>
      </c>
      <c r="B130" s="13">
        <v>8.9528110300000012</v>
      </c>
    </row>
    <row r="131" spans="1:2" x14ac:dyDescent="0.25">
      <c r="A131" s="13" t="s">
        <v>4160</v>
      </c>
      <c r="B131" s="13">
        <v>8.8482500000000002</v>
      </c>
    </row>
    <row r="132" spans="1:2" x14ac:dyDescent="0.25">
      <c r="A132" s="13" t="s">
        <v>4056</v>
      </c>
      <c r="B132" s="13">
        <v>8.5617039999999989</v>
      </c>
    </row>
    <row r="133" spans="1:2" x14ac:dyDescent="0.25">
      <c r="A133" s="13" t="s">
        <v>4211</v>
      </c>
      <c r="B133" s="13">
        <v>8.344380000000001</v>
      </c>
    </row>
    <row r="134" spans="1:2" x14ac:dyDescent="0.25">
      <c r="A134" s="13" t="s">
        <v>4065</v>
      </c>
      <c r="B134" s="13">
        <v>8.2658865800000001</v>
      </c>
    </row>
    <row r="135" spans="1:2" x14ac:dyDescent="0.25">
      <c r="A135" s="13" t="s">
        <v>4195</v>
      </c>
      <c r="B135" s="13">
        <v>8.2197250000000004</v>
      </c>
    </row>
    <row r="136" spans="1:2" x14ac:dyDescent="0.25">
      <c r="A136" s="13" t="s">
        <v>4212</v>
      </c>
      <c r="B136" s="13">
        <v>7.6660209999999998</v>
      </c>
    </row>
    <row r="137" spans="1:2" x14ac:dyDescent="0.25">
      <c r="A137" s="13" t="s">
        <v>3977</v>
      </c>
      <c r="B137" s="13">
        <v>7.3507550000000004</v>
      </c>
    </row>
    <row r="138" spans="1:2" x14ac:dyDescent="0.25">
      <c r="A138" s="13" t="s">
        <v>4008</v>
      </c>
      <c r="B138" s="13">
        <v>6.8773</v>
      </c>
    </row>
    <row r="139" spans="1:2" x14ac:dyDescent="0.25">
      <c r="A139" s="13" t="s">
        <v>3969</v>
      </c>
      <c r="B139" s="13">
        <v>6.7642940000000005</v>
      </c>
    </row>
    <row r="140" spans="1:2" x14ac:dyDescent="0.25">
      <c r="A140" s="13" t="s">
        <v>4285</v>
      </c>
      <c r="B140" s="13">
        <v>6.3604999999999992</v>
      </c>
    </row>
    <row r="141" spans="1:2" x14ac:dyDescent="0.25">
      <c r="A141" s="13" t="s">
        <v>4157</v>
      </c>
      <c r="B141" s="13">
        <v>6.0474999999999994</v>
      </c>
    </row>
    <row r="142" spans="1:2" x14ac:dyDescent="0.25">
      <c r="A142" s="13" t="s">
        <v>4158</v>
      </c>
      <c r="B142" s="13">
        <v>5.9567999999999994</v>
      </c>
    </row>
    <row r="143" spans="1:2" x14ac:dyDescent="0.25">
      <c r="A143" s="13" t="s">
        <v>3996</v>
      </c>
      <c r="B143" s="13">
        <v>5.7964124000000004</v>
      </c>
    </row>
    <row r="144" spans="1:2" x14ac:dyDescent="0.25">
      <c r="A144" s="13" t="s">
        <v>4055</v>
      </c>
      <c r="B144" s="13">
        <v>5.5671099999999996</v>
      </c>
    </row>
    <row r="145" spans="1:2" x14ac:dyDescent="0.25">
      <c r="A145" s="13" t="s">
        <v>4013</v>
      </c>
      <c r="B145" s="13">
        <v>5.5204681199999994</v>
      </c>
    </row>
    <row r="146" spans="1:2" x14ac:dyDescent="0.25">
      <c r="A146" s="13" t="s">
        <v>4040</v>
      </c>
      <c r="B146" s="13">
        <v>5.3453569999999999</v>
      </c>
    </row>
    <row r="147" spans="1:2" x14ac:dyDescent="0.25">
      <c r="A147" s="13" t="s">
        <v>4174</v>
      </c>
      <c r="B147" s="13">
        <v>5.3125</v>
      </c>
    </row>
    <row r="148" spans="1:2" x14ac:dyDescent="0.25">
      <c r="A148" s="13" t="s">
        <v>4213</v>
      </c>
      <c r="B148" s="13">
        <v>5.1904199999999996</v>
      </c>
    </row>
    <row r="149" spans="1:2" x14ac:dyDescent="0.25">
      <c r="A149" s="13" t="s">
        <v>3979</v>
      </c>
      <c r="B149" s="13">
        <v>5.1492006799999999</v>
      </c>
    </row>
    <row r="150" spans="1:2" x14ac:dyDescent="0.25">
      <c r="A150" s="13" t="s">
        <v>4149</v>
      </c>
      <c r="B150" s="13">
        <v>5.1427554999999998</v>
      </c>
    </row>
    <row r="151" spans="1:2" x14ac:dyDescent="0.25">
      <c r="A151" s="13" t="s">
        <v>4114</v>
      </c>
      <c r="B151" s="13">
        <v>4.9840559999999998</v>
      </c>
    </row>
    <row r="152" spans="1:2" x14ac:dyDescent="0.25">
      <c r="A152" s="13" t="s">
        <v>4118</v>
      </c>
      <c r="B152" s="13">
        <v>4.3614999999999995</v>
      </c>
    </row>
    <row r="153" spans="1:2" x14ac:dyDescent="0.25">
      <c r="A153" s="13" t="s">
        <v>4031</v>
      </c>
      <c r="B153" s="13">
        <v>4.2949999999999999</v>
      </c>
    </row>
    <row r="154" spans="1:2" x14ac:dyDescent="0.25">
      <c r="A154" s="13" t="s">
        <v>4094</v>
      </c>
      <c r="B154" s="13">
        <v>4.2401018500000003</v>
      </c>
    </row>
    <row r="155" spans="1:2" x14ac:dyDescent="0.25">
      <c r="A155" s="13" t="s">
        <v>4154</v>
      </c>
      <c r="B155" s="13">
        <v>4.0149999999999997</v>
      </c>
    </row>
    <row r="156" spans="1:2" x14ac:dyDescent="0.25">
      <c r="A156" s="13" t="s">
        <v>3904</v>
      </c>
      <c r="B156" s="13">
        <v>3.9683562171250002</v>
      </c>
    </row>
    <row r="157" spans="1:2" x14ac:dyDescent="0.25">
      <c r="A157" s="13" t="s">
        <v>3947</v>
      </c>
      <c r="B157" s="13">
        <v>3.8282706000000002</v>
      </c>
    </row>
    <row r="158" spans="1:2" x14ac:dyDescent="0.25">
      <c r="A158" s="13" t="s">
        <v>4037</v>
      </c>
      <c r="B158" s="13">
        <v>3.8100460000000003</v>
      </c>
    </row>
    <row r="159" spans="1:2" x14ac:dyDescent="0.25">
      <c r="A159" s="13" t="s">
        <v>4095</v>
      </c>
      <c r="B159" s="13">
        <v>3.7963673049999995</v>
      </c>
    </row>
    <row r="160" spans="1:2" x14ac:dyDescent="0.25">
      <c r="A160" s="13" t="s">
        <v>4147</v>
      </c>
      <c r="B160" s="13">
        <v>3.7946499999999999</v>
      </c>
    </row>
    <row r="161" spans="1:2" x14ac:dyDescent="0.25">
      <c r="A161" s="13" t="s">
        <v>3942</v>
      </c>
      <c r="B161" s="13">
        <v>3.7837499999999999</v>
      </c>
    </row>
    <row r="162" spans="1:2" x14ac:dyDescent="0.25">
      <c r="A162" s="13" t="s">
        <v>3998</v>
      </c>
      <c r="B162" s="13">
        <v>3.7360688</v>
      </c>
    </row>
    <row r="163" spans="1:2" x14ac:dyDescent="0.25">
      <c r="A163" s="13" t="s">
        <v>3946</v>
      </c>
      <c r="B163" s="13">
        <v>3.7043282</v>
      </c>
    </row>
    <row r="164" spans="1:2" x14ac:dyDescent="0.25">
      <c r="A164" s="13" t="s">
        <v>4223</v>
      </c>
      <c r="B164" s="13">
        <v>3.596625</v>
      </c>
    </row>
    <row r="165" spans="1:2" x14ac:dyDescent="0.25">
      <c r="A165" s="13" t="s">
        <v>4010</v>
      </c>
      <c r="B165" s="13">
        <v>3.5941999999999998</v>
      </c>
    </row>
    <row r="166" spans="1:2" x14ac:dyDescent="0.25">
      <c r="A166" s="13" t="s">
        <v>4000</v>
      </c>
      <c r="B166" s="13">
        <v>3.5702449999999999</v>
      </c>
    </row>
    <row r="167" spans="1:2" x14ac:dyDescent="0.25">
      <c r="A167" s="13" t="s">
        <v>4181</v>
      </c>
      <c r="B167" s="13">
        <v>3.15</v>
      </c>
    </row>
    <row r="168" spans="1:2" x14ac:dyDescent="0.25">
      <c r="A168" s="13" t="s">
        <v>3935</v>
      </c>
      <c r="B168" s="13">
        <v>3.0947899999999993</v>
      </c>
    </row>
    <row r="169" spans="1:2" x14ac:dyDescent="0.25">
      <c r="A169" s="13" t="s">
        <v>4221</v>
      </c>
      <c r="B169" s="13">
        <v>3.0426670649999998</v>
      </c>
    </row>
    <row r="170" spans="1:2" x14ac:dyDescent="0.25">
      <c r="A170" s="13" t="s">
        <v>3999</v>
      </c>
      <c r="B170" s="13">
        <v>3.0061002500000003</v>
      </c>
    </row>
    <row r="171" spans="1:2" x14ac:dyDescent="0.25">
      <c r="A171" s="13" t="s">
        <v>4108</v>
      </c>
      <c r="B171" s="13">
        <v>2.9458000000000002</v>
      </c>
    </row>
    <row r="172" spans="1:2" x14ac:dyDescent="0.25">
      <c r="A172" s="13" t="s">
        <v>4104</v>
      </c>
      <c r="B172" s="13">
        <v>2.9040037499999998</v>
      </c>
    </row>
    <row r="173" spans="1:2" x14ac:dyDescent="0.25">
      <c r="A173" s="13" t="s">
        <v>4089</v>
      </c>
      <c r="B173" s="13">
        <v>2.8466300000000002</v>
      </c>
    </row>
    <row r="174" spans="1:2" x14ac:dyDescent="0.25">
      <c r="A174" s="13" t="s">
        <v>4081</v>
      </c>
      <c r="B174" s="13">
        <v>2.8375086</v>
      </c>
    </row>
    <row r="175" spans="1:2" x14ac:dyDescent="0.25">
      <c r="A175" s="13" t="s">
        <v>4284</v>
      </c>
      <c r="B175" s="13">
        <v>2.7909000000000002</v>
      </c>
    </row>
    <row r="176" spans="1:2" x14ac:dyDescent="0.25">
      <c r="A176" s="13" t="s">
        <v>3989</v>
      </c>
      <c r="B176" s="13">
        <v>2.7716368</v>
      </c>
    </row>
    <row r="177" spans="1:2" x14ac:dyDescent="0.25">
      <c r="A177" s="13" t="s">
        <v>3929</v>
      </c>
      <c r="B177" s="13">
        <v>2.6489345000000002</v>
      </c>
    </row>
    <row r="178" spans="1:2" x14ac:dyDescent="0.25">
      <c r="A178" s="13" t="s">
        <v>4231</v>
      </c>
      <c r="B178" s="13">
        <v>2.6373877499999998</v>
      </c>
    </row>
    <row r="179" spans="1:2" x14ac:dyDescent="0.25">
      <c r="A179" s="13" t="s">
        <v>3924</v>
      </c>
      <c r="B179" s="13">
        <v>2.6027279999999999</v>
      </c>
    </row>
    <row r="180" spans="1:2" x14ac:dyDescent="0.25">
      <c r="A180" s="13" t="s">
        <v>4239</v>
      </c>
      <c r="B180" s="13">
        <v>2.5464000000000002</v>
      </c>
    </row>
    <row r="181" spans="1:2" x14ac:dyDescent="0.25">
      <c r="A181" s="13" t="s">
        <v>3914</v>
      </c>
      <c r="B181" s="13">
        <v>2.5438878799999998</v>
      </c>
    </row>
    <row r="182" spans="1:2" x14ac:dyDescent="0.25">
      <c r="A182" s="13" t="s">
        <v>4120</v>
      </c>
      <c r="B182" s="13">
        <v>2.4735699999999996</v>
      </c>
    </row>
    <row r="183" spans="1:2" x14ac:dyDescent="0.25">
      <c r="A183" s="13" t="s">
        <v>3899</v>
      </c>
      <c r="B183" s="13">
        <v>2.4672000000000001</v>
      </c>
    </row>
    <row r="184" spans="1:2" x14ac:dyDescent="0.25">
      <c r="A184" s="13" t="s">
        <v>4240</v>
      </c>
      <c r="B184" s="13">
        <v>2.3279999999999998</v>
      </c>
    </row>
    <row r="185" spans="1:2" x14ac:dyDescent="0.25">
      <c r="A185" s="13" t="s">
        <v>4220</v>
      </c>
      <c r="B185" s="13">
        <v>2.2771911399999993</v>
      </c>
    </row>
    <row r="186" spans="1:2" x14ac:dyDescent="0.25">
      <c r="A186" s="13" t="s">
        <v>4236</v>
      </c>
      <c r="B186" s="13">
        <v>2.19804552</v>
      </c>
    </row>
    <row r="187" spans="1:2" x14ac:dyDescent="0.25">
      <c r="A187" s="13" t="s">
        <v>4155</v>
      </c>
      <c r="B187" s="13">
        <v>2.1920105999999997</v>
      </c>
    </row>
    <row r="188" spans="1:2" x14ac:dyDescent="0.25">
      <c r="A188" s="13" t="s">
        <v>4215</v>
      </c>
      <c r="B188" s="13">
        <v>2.1282893999999999</v>
      </c>
    </row>
    <row r="189" spans="1:2" x14ac:dyDescent="0.25">
      <c r="A189" s="13" t="s">
        <v>4054</v>
      </c>
      <c r="B189" s="13">
        <v>2.1062207399999999</v>
      </c>
    </row>
    <row r="190" spans="1:2" x14ac:dyDescent="0.25">
      <c r="A190" s="13" t="s">
        <v>4173</v>
      </c>
      <c r="B190" s="13">
        <v>2.0771519999999999</v>
      </c>
    </row>
    <row r="191" spans="1:2" x14ac:dyDescent="0.25">
      <c r="A191" s="13" t="s">
        <v>3922</v>
      </c>
      <c r="B191" s="13">
        <v>2.0655391574999999</v>
      </c>
    </row>
    <row r="192" spans="1:2" x14ac:dyDescent="0.25">
      <c r="A192" s="13" t="s">
        <v>4194</v>
      </c>
      <c r="B192" s="13">
        <v>2.0597640000000004</v>
      </c>
    </row>
    <row r="193" spans="1:2" x14ac:dyDescent="0.25">
      <c r="A193" s="13" t="s">
        <v>4024</v>
      </c>
      <c r="B193" s="13">
        <v>2.0561449999999999</v>
      </c>
    </row>
    <row r="194" spans="1:2" x14ac:dyDescent="0.25">
      <c r="A194" s="13" t="s">
        <v>3933</v>
      </c>
      <c r="B194" s="13">
        <v>2.0110919999999997</v>
      </c>
    </row>
    <row r="195" spans="1:2" x14ac:dyDescent="0.25">
      <c r="A195" s="13" t="s">
        <v>3939</v>
      </c>
      <c r="B195" s="13">
        <v>1.9883254587499999</v>
      </c>
    </row>
    <row r="196" spans="1:2" x14ac:dyDescent="0.25">
      <c r="A196" s="13" t="s">
        <v>4110</v>
      </c>
      <c r="B196" s="13">
        <v>1.951092</v>
      </c>
    </row>
    <row r="197" spans="1:2" x14ac:dyDescent="0.25">
      <c r="A197" s="13" t="s">
        <v>4098</v>
      </c>
      <c r="B197" s="13">
        <v>1.9073869800000001</v>
      </c>
    </row>
    <row r="198" spans="1:2" x14ac:dyDescent="0.25">
      <c r="A198" s="13" t="s">
        <v>4230</v>
      </c>
      <c r="B198" s="13">
        <v>1.8417500000000002</v>
      </c>
    </row>
    <row r="199" spans="1:2" x14ac:dyDescent="0.25">
      <c r="A199" s="13" t="s">
        <v>4233</v>
      </c>
      <c r="B199" s="13">
        <v>1.78775</v>
      </c>
    </row>
    <row r="200" spans="1:2" x14ac:dyDescent="0.25">
      <c r="A200" s="13" t="s">
        <v>3991</v>
      </c>
      <c r="B200" s="13">
        <v>1.786184</v>
      </c>
    </row>
    <row r="201" spans="1:2" x14ac:dyDescent="0.25">
      <c r="A201" s="13" t="s">
        <v>4107</v>
      </c>
      <c r="B201" s="13">
        <v>1.7171105</v>
      </c>
    </row>
    <row r="202" spans="1:2" x14ac:dyDescent="0.25">
      <c r="A202" s="13" t="s">
        <v>3966</v>
      </c>
      <c r="B202" s="13">
        <v>1.6557008</v>
      </c>
    </row>
    <row r="203" spans="1:2" x14ac:dyDescent="0.25">
      <c r="A203" s="13" t="s">
        <v>4087</v>
      </c>
      <c r="B203" s="13">
        <v>1.6353863999999998</v>
      </c>
    </row>
    <row r="204" spans="1:2" x14ac:dyDescent="0.25">
      <c r="A204" s="13" t="s">
        <v>4067</v>
      </c>
      <c r="B204" s="13">
        <v>1.5412499999999998</v>
      </c>
    </row>
    <row r="205" spans="1:2" x14ac:dyDescent="0.25">
      <c r="A205" s="13" t="s">
        <v>4306</v>
      </c>
      <c r="B205" s="13">
        <v>1.5104727499999999</v>
      </c>
    </row>
    <row r="206" spans="1:2" x14ac:dyDescent="0.25">
      <c r="A206" s="13" t="s">
        <v>3997</v>
      </c>
      <c r="B206" s="13">
        <v>1.4883130000000002</v>
      </c>
    </row>
    <row r="207" spans="1:2" x14ac:dyDescent="0.25">
      <c r="A207" s="13" t="s">
        <v>4275</v>
      </c>
      <c r="B207" s="13">
        <v>1.4687499999999998</v>
      </c>
    </row>
    <row r="208" spans="1:2" x14ac:dyDescent="0.25">
      <c r="A208" s="13" t="s">
        <v>4039</v>
      </c>
      <c r="B208" s="13">
        <v>1.3867297000000001</v>
      </c>
    </row>
    <row r="209" spans="1:16384" x14ac:dyDescent="0.25">
      <c r="A209" s="13" t="s">
        <v>4052</v>
      </c>
      <c r="B209" s="13">
        <v>1.3600000000000003</v>
      </c>
    </row>
    <row r="210" spans="1:16384" x14ac:dyDescent="0.25">
      <c r="A210" s="13" t="s">
        <v>4032</v>
      </c>
      <c r="B210" s="13">
        <v>1.3160836700000003</v>
      </c>
    </row>
    <row r="211" spans="1:16384" x14ac:dyDescent="0.25">
      <c r="A211" s="13" t="s">
        <v>4163</v>
      </c>
      <c r="B211" s="13">
        <v>1.2205849999999998</v>
      </c>
    </row>
    <row r="212" spans="1:16384" x14ac:dyDescent="0.25">
      <c r="A212" s="13" t="s">
        <v>3934</v>
      </c>
      <c r="B212" s="13">
        <v>1.2176360000000002</v>
      </c>
    </row>
    <row r="213" spans="1:16384" x14ac:dyDescent="0.25">
      <c r="A213" s="13" t="s">
        <v>3956</v>
      </c>
      <c r="B213" s="13">
        <v>1.2128832000000001</v>
      </c>
    </row>
    <row r="214" spans="1:16384" x14ac:dyDescent="0.25">
      <c r="A214" s="13" t="s">
        <v>3963</v>
      </c>
      <c r="B214" s="13">
        <v>1.2021730000000002</v>
      </c>
    </row>
    <row r="215" spans="1:16384" x14ac:dyDescent="0.25">
      <c r="A215" s="13" t="s">
        <v>3959</v>
      </c>
      <c r="B215" s="13">
        <v>1.1573199999999999</v>
      </c>
    </row>
    <row r="216" spans="1:16384" x14ac:dyDescent="0.25">
      <c r="A216" s="13" t="s">
        <v>4246</v>
      </c>
      <c r="B216" s="13">
        <v>1.1104000000000001</v>
      </c>
    </row>
    <row r="217" spans="1:16384" x14ac:dyDescent="0.25">
      <c r="A217" s="13" t="s">
        <v>4131</v>
      </c>
      <c r="B217" s="13">
        <v>1.09633282</v>
      </c>
    </row>
    <row r="218" spans="1:16384" x14ac:dyDescent="0.25">
      <c r="A218" s="13" t="s">
        <v>4090</v>
      </c>
      <c r="B218" s="13">
        <v>1.0900003249999999</v>
      </c>
      <c r="E218" s="13" t="s">
        <v>4090</v>
      </c>
      <c r="F218" s="13">
        <v>1.0900003249999999</v>
      </c>
      <c r="G218" s="13" t="s">
        <v>4090</v>
      </c>
      <c r="H218" s="13">
        <v>1.0900003249999999</v>
      </c>
      <c r="I218" s="13" t="s">
        <v>4090</v>
      </c>
      <c r="J218" s="13">
        <v>1.0900003249999999</v>
      </c>
      <c r="K218" s="13" t="s">
        <v>4090</v>
      </c>
      <c r="L218" s="13">
        <v>1.0900003249999999</v>
      </c>
      <c r="M218" s="13" t="s">
        <v>4090</v>
      </c>
      <c r="N218" s="13">
        <v>1.0900003249999999</v>
      </c>
      <c r="O218" s="13" t="s">
        <v>4090</v>
      </c>
      <c r="P218" s="13">
        <v>1.0900003249999999</v>
      </c>
      <c r="Q218" s="13" t="s">
        <v>4090</v>
      </c>
      <c r="R218" s="13">
        <v>1.0900003249999999</v>
      </c>
      <c r="S218" s="13" t="s">
        <v>4090</v>
      </c>
      <c r="T218" s="13">
        <v>1.0900003249999999</v>
      </c>
      <c r="U218" s="13" t="s">
        <v>4090</v>
      </c>
      <c r="V218" s="13">
        <v>1.0900003249999999</v>
      </c>
      <c r="W218" s="13" t="s">
        <v>4090</v>
      </c>
      <c r="X218" s="13">
        <v>1.0900003249999999</v>
      </c>
      <c r="Y218" s="13" t="s">
        <v>4090</v>
      </c>
      <c r="Z218" s="13">
        <v>1.0900003249999999</v>
      </c>
      <c r="AA218" s="13" t="s">
        <v>4090</v>
      </c>
      <c r="AB218" s="13">
        <v>1.0900003249999999</v>
      </c>
      <c r="AC218" s="13" t="s">
        <v>4090</v>
      </c>
      <c r="AD218" s="13">
        <v>1.0900003249999999</v>
      </c>
      <c r="AE218" s="13" t="s">
        <v>4090</v>
      </c>
      <c r="AF218" s="13">
        <v>1.0900003249999999</v>
      </c>
      <c r="AG218" s="13" t="s">
        <v>4090</v>
      </c>
      <c r="AH218" s="13">
        <v>1.0900003249999999</v>
      </c>
      <c r="AI218" s="13" t="s">
        <v>4090</v>
      </c>
      <c r="AJ218" s="13">
        <v>1.0900003249999999</v>
      </c>
      <c r="AK218" s="13" t="s">
        <v>4090</v>
      </c>
      <c r="AL218" s="13">
        <v>1.0900003249999999</v>
      </c>
      <c r="AM218" s="13" t="s">
        <v>4090</v>
      </c>
      <c r="AN218" s="13">
        <v>1.0900003249999999</v>
      </c>
      <c r="AO218" s="13" t="s">
        <v>4090</v>
      </c>
      <c r="AP218" s="13">
        <v>1.0900003249999999</v>
      </c>
      <c r="AQ218" s="13" t="s">
        <v>4090</v>
      </c>
      <c r="AR218" s="13">
        <v>1.0900003249999999</v>
      </c>
      <c r="AS218" s="13" t="s">
        <v>4090</v>
      </c>
      <c r="AT218" s="13">
        <v>1.0900003249999999</v>
      </c>
      <c r="AU218" s="13" t="s">
        <v>4090</v>
      </c>
      <c r="AV218" s="13">
        <v>1.0900003249999999</v>
      </c>
      <c r="AW218" s="13" t="s">
        <v>4090</v>
      </c>
      <c r="AX218" s="13">
        <v>1.0900003249999999</v>
      </c>
      <c r="AY218" s="13" t="s">
        <v>4090</v>
      </c>
      <c r="AZ218" s="13">
        <v>1.0900003249999999</v>
      </c>
      <c r="BA218" s="13" t="s">
        <v>4090</v>
      </c>
      <c r="BB218" s="13">
        <v>1.0900003249999999</v>
      </c>
      <c r="BC218" s="13" t="s">
        <v>4090</v>
      </c>
      <c r="BD218" s="13">
        <v>1.0900003249999999</v>
      </c>
      <c r="BE218" s="13" t="s">
        <v>4090</v>
      </c>
      <c r="BF218" s="13">
        <v>1.0900003249999999</v>
      </c>
      <c r="BG218" s="13" t="s">
        <v>4090</v>
      </c>
      <c r="BH218" s="13">
        <v>1.0900003249999999</v>
      </c>
      <c r="BI218" s="13" t="s">
        <v>4090</v>
      </c>
      <c r="BJ218" s="13">
        <v>1.0900003249999999</v>
      </c>
      <c r="BK218" s="13" t="s">
        <v>4090</v>
      </c>
      <c r="BL218" s="13">
        <v>1.0900003249999999</v>
      </c>
      <c r="BM218" s="13" t="s">
        <v>4090</v>
      </c>
      <c r="BN218" s="13">
        <v>1.0900003249999999</v>
      </c>
      <c r="BO218" s="13" t="s">
        <v>4090</v>
      </c>
      <c r="BP218" s="13">
        <v>1.0900003249999999</v>
      </c>
      <c r="BQ218" s="13" t="s">
        <v>4090</v>
      </c>
      <c r="BR218" s="13">
        <v>1.0900003249999999</v>
      </c>
      <c r="BS218" s="13" t="s">
        <v>4090</v>
      </c>
      <c r="BT218" s="13">
        <v>1.0900003249999999</v>
      </c>
      <c r="BU218" s="13" t="s">
        <v>4090</v>
      </c>
      <c r="BV218" s="13">
        <v>1.0900003249999999</v>
      </c>
      <c r="BW218" s="13" t="s">
        <v>4090</v>
      </c>
      <c r="BX218" s="13">
        <v>1.0900003249999999</v>
      </c>
      <c r="BY218" s="13" t="s">
        <v>4090</v>
      </c>
      <c r="BZ218" s="13">
        <v>1.0900003249999999</v>
      </c>
      <c r="CA218" s="13" t="s">
        <v>4090</v>
      </c>
      <c r="CB218" s="13">
        <v>1.0900003249999999</v>
      </c>
      <c r="CC218" s="13" t="s">
        <v>4090</v>
      </c>
      <c r="CD218" s="13">
        <v>1.0900003249999999</v>
      </c>
      <c r="CE218" s="13" t="s">
        <v>4090</v>
      </c>
      <c r="CF218" s="13">
        <v>1.0900003249999999</v>
      </c>
      <c r="CG218" s="13" t="s">
        <v>4090</v>
      </c>
      <c r="CH218" s="13">
        <v>1.0900003249999999</v>
      </c>
      <c r="CI218" s="13" t="s">
        <v>4090</v>
      </c>
      <c r="CJ218" s="13">
        <v>1.0900003249999999</v>
      </c>
      <c r="CK218" s="13" t="s">
        <v>4090</v>
      </c>
      <c r="CL218" s="13">
        <v>1.0900003249999999</v>
      </c>
      <c r="CM218" s="13" t="s">
        <v>4090</v>
      </c>
      <c r="CN218" s="13">
        <v>1.0900003249999999</v>
      </c>
      <c r="CO218" s="13" t="s">
        <v>4090</v>
      </c>
      <c r="CP218" s="13">
        <v>1.0900003249999999</v>
      </c>
      <c r="CQ218" s="13" t="s">
        <v>4090</v>
      </c>
      <c r="CR218" s="13">
        <v>1.0900003249999999</v>
      </c>
      <c r="CS218" s="13" t="s">
        <v>4090</v>
      </c>
      <c r="CT218" s="13">
        <v>1.0900003249999999</v>
      </c>
      <c r="CU218" s="13" t="s">
        <v>4090</v>
      </c>
      <c r="CV218" s="13">
        <v>1.0900003249999999</v>
      </c>
      <c r="CW218" s="13" t="s">
        <v>4090</v>
      </c>
      <c r="CX218" s="13">
        <v>1.0900003249999999</v>
      </c>
      <c r="CY218" s="13" t="s">
        <v>4090</v>
      </c>
      <c r="CZ218" s="13">
        <v>1.0900003249999999</v>
      </c>
      <c r="DA218" s="13" t="s">
        <v>4090</v>
      </c>
      <c r="DB218" s="13">
        <v>1.0900003249999999</v>
      </c>
      <c r="DC218" s="13" t="s">
        <v>4090</v>
      </c>
      <c r="DD218" s="13">
        <v>1.0900003249999999</v>
      </c>
      <c r="DE218" s="13" t="s">
        <v>4090</v>
      </c>
      <c r="DF218" s="13">
        <v>1.0900003249999999</v>
      </c>
      <c r="DG218" s="13" t="s">
        <v>4090</v>
      </c>
      <c r="DH218" s="13">
        <v>1.0900003249999999</v>
      </c>
      <c r="DI218" s="13" t="s">
        <v>4090</v>
      </c>
      <c r="DJ218" s="13">
        <v>1.0900003249999999</v>
      </c>
      <c r="DK218" s="13" t="s">
        <v>4090</v>
      </c>
      <c r="DL218" s="13">
        <v>1.0900003249999999</v>
      </c>
      <c r="DM218" s="13" t="s">
        <v>4090</v>
      </c>
      <c r="DN218" s="13">
        <v>1.0900003249999999</v>
      </c>
      <c r="DO218" s="13" t="s">
        <v>4090</v>
      </c>
      <c r="DP218" s="13">
        <v>1.0900003249999999</v>
      </c>
      <c r="DQ218" s="13" t="s">
        <v>4090</v>
      </c>
      <c r="DR218" s="13">
        <v>1.0900003249999999</v>
      </c>
      <c r="DS218" s="13" t="s">
        <v>4090</v>
      </c>
      <c r="DT218" s="13">
        <v>1.0900003249999999</v>
      </c>
      <c r="DU218" s="13" t="s">
        <v>4090</v>
      </c>
      <c r="DV218" s="13">
        <v>1.0900003249999999</v>
      </c>
      <c r="DW218" s="13" t="s">
        <v>4090</v>
      </c>
      <c r="DX218" s="13">
        <v>1.0900003249999999</v>
      </c>
      <c r="DY218" s="13" t="s">
        <v>4090</v>
      </c>
      <c r="DZ218" s="13">
        <v>1.0900003249999999</v>
      </c>
      <c r="EA218" s="13" t="s">
        <v>4090</v>
      </c>
      <c r="EB218" s="13">
        <v>1.0900003249999999</v>
      </c>
      <c r="EC218" s="13" t="s">
        <v>4090</v>
      </c>
      <c r="ED218" s="13">
        <v>1.0900003249999999</v>
      </c>
      <c r="EE218" s="13" t="s">
        <v>4090</v>
      </c>
      <c r="EF218" s="13">
        <v>1.0900003249999999</v>
      </c>
      <c r="EG218" s="13" t="s">
        <v>4090</v>
      </c>
      <c r="EH218" s="13">
        <v>1.0900003249999999</v>
      </c>
      <c r="EI218" s="13" t="s">
        <v>4090</v>
      </c>
      <c r="EJ218" s="13">
        <v>1.0900003249999999</v>
      </c>
      <c r="EK218" s="13" t="s">
        <v>4090</v>
      </c>
      <c r="EL218" s="13">
        <v>1.0900003249999999</v>
      </c>
      <c r="EM218" s="13" t="s">
        <v>4090</v>
      </c>
      <c r="EN218" s="13">
        <v>1.0900003249999999</v>
      </c>
      <c r="EO218" s="13" t="s">
        <v>4090</v>
      </c>
      <c r="EP218" s="13">
        <v>1.0900003249999999</v>
      </c>
      <c r="EQ218" s="13" t="s">
        <v>4090</v>
      </c>
      <c r="ER218" s="13">
        <v>1.0900003249999999</v>
      </c>
      <c r="ES218" s="13" t="s">
        <v>4090</v>
      </c>
      <c r="ET218" s="13">
        <v>1.0900003249999999</v>
      </c>
      <c r="EU218" s="13" t="s">
        <v>4090</v>
      </c>
      <c r="EV218" s="13">
        <v>1.0900003249999999</v>
      </c>
      <c r="EW218" s="13" t="s">
        <v>4090</v>
      </c>
      <c r="EX218" s="13">
        <v>1.0900003249999999</v>
      </c>
      <c r="EY218" s="13" t="s">
        <v>4090</v>
      </c>
      <c r="EZ218" s="13">
        <v>1.0900003249999999</v>
      </c>
      <c r="FA218" s="13" t="s">
        <v>4090</v>
      </c>
      <c r="FB218" s="13">
        <v>1.0900003249999999</v>
      </c>
      <c r="FC218" s="13" t="s">
        <v>4090</v>
      </c>
      <c r="FD218" s="13">
        <v>1.0900003249999999</v>
      </c>
      <c r="FE218" s="13" t="s">
        <v>4090</v>
      </c>
      <c r="FF218" s="13">
        <v>1.0900003249999999</v>
      </c>
      <c r="FG218" s="13" t="s">
        <v>4090</v>
      </c>
      <c r="FH218" s="13">
        <v>1.0900003249999999</v>
      </c>
      <c r="FI218" s="13" t="s">
        <v>4090</v>
      </c>
      <c r="FJ218" s="13">
        <v>1.0900003249999999</v>
      </c>
      <c r="FK218" s="13" t="s">
        <v>4090</v>
      </c>
      <c r="FL218" s="13">
        <v>1.0900003249999999</v>
      </c>
      <c r="FM218" s="13" t="s">
        <v>4090</v>
      </c>
      <c r="FN218" s="13">
        <v>1.0900003249999999</v>
      </c>
      <c r="FO218" s="13" t="s">
        <v>4090</v>
      </c>
      <c r="FP218" s="13">
        <v>1.0900003249999999</v>
      </c>
      <c r="FQ218" s="13" t="s">
        <v>4090</v>
      </c>
      <c r="FR218" s="13">
        <v>1.0900003249999999</v>
      </c>
      <c r="FS218" s="13" t="s">
        <v>4090</v>
      </c>
      <c r="FT218" s="13">
        <v>1.0900003249999999</v>
      </c>
      <c r="FU218" s="13" t="s">
        <v>4090</v>
      </c>
      <c r="FV218" s="13">
        <v>1.0900003249999999</v>
      </c>
      <c r="FW218" s="13" t="s">
        <v>4090</v>
      </c>
      <c r="FX218" s="13">
        <v>1.0900003249999999</v>
      </c>
      <c r="FY218" s="13" t="s">
        <v>4090</v>
      </c>
      <c r="FZ218" s="13">
        <v>1.0900003249999999</v>
      </c>
      <c r="GA218" s="13" t="s">
        <v>4090</v>
      </c>
      <c r="GB218" s="13">
        <v>1.0900003249999999</v>
      </c>
      <c r="GC218" s="13" t="s">
        <v>4090</v>
      </c>
      <c r="GD218" s="13">
        <v>1.0900003249999999</v>
      </c>
      <c r="GE218" s="13" t="s">
        <v>4090</v>
      </c>
      <c r="GF218" s="13">
        <v>1.0900003249999999</v>
      </c>
      <c r="GG218" s="13" t="s">
        <v>4090</v>
      </c>
      <c r="GH218" s="13">
        <v>1.0900003249999999</v>
      </c>
      <c r="GI218" s="13" t="s">
        <v>4090</v>
      </c>
      <c r="GJ218" s="13">
        <v>1.0900003249999999</v>
      </c>
      <c r="GK218" s="13" t="s">
        <v>4090</v>
      </c>
      <c r="GL218" s="13">
        <v>1.0900003249999999</v>
      </c>
      <c r="GM218" s="13" t="s">
        <v>4090</v>
      </c>
      <c r="GN218" s="13">
        <v>1.0900003249999999</v>
      </c>
      <c r="GO218" s="13" t="s">
        <v>4090</v>
      </c>
      <c r="GP218" s="13">
        <v>1.0900003249999999</v>
      </c>
      <c r="GQ218" s="13" t="s">
        <v>4090</v>
      </c>
      <c r="GR218" s="13">
        <v>1.0900003249999999</v>
      </c>
      <c r="GS218" s="13" t="s">
        <v>4090</v>
      </c>
      <c r="GT218" s="13">
        <v>1.0900003249999999</v>
      </c>
      <c r="GU218" s="13" t="s">
        <v>4090</v>
      </c>
      <c r="GV218" s="13">
        <v>1.0900003249999999</v>
      </c>
      <c r="GW218" s="13" t="s">
        <v>4090</v>
      </c>
      <c r="GX218" s="13">
        <v>1.0900003249999999</v>
      </c>
      <c r="GY218" s="13" t="s">
        <v>4090</v>
      </c>
      <c r="GZ218" s="13">
        <v>1.0900003249999999</v>
      </c>
      <c r="HA218" s="13" t="s">
        <v>4090</v>
      </c>
      <c r="HB218" s="13">
        <v>1.0900003249999999</v>
      </c>
      <c r="HC218" s="13" t="s">
        <v>4090</v>
      </c>
      <c r="HD218" s="13">
        <v>1.0900003249999999</v>
      </c>
      <c r="HE218" s="13" t="s">
        <v>4090</v>
      </c>
      <c r="HF218" s="13">
        <v>1.0900003249999999</v>
      </c>
      <c r="HG218" s="13" t="s">
        <v>4090</v>
      </c>
      <c r="HH218" s="13">
        <v>1.0900003249999999</v>
      </c>
      <c r="HI218" s="13" t="s">
        <v>4090</v>
      </c>
      <c r="HJ218" s="13">
        <v>1.0900003249999999</v>
      </c>
      <c r="HK218" s="13" t="s">
        <v>4090</v>
      </c>
      <c r="HL218" s="13">
        <v>1.0900003249999999</v>
      </c>
      <c r="HM218" s="13" t="s">
        <v>4090</v>
      </c>
      <c r="HN218" s="13">
        <v>1.0900003249999999</v>
      </c>
      <c r="HO218" s="13" t="s">
        <v>4090</v>
      </c>
      <c r="HP218" s="13">
        <v>1.0900003249999999</v>
      </c>
      <c r="HQ218" s="13" t="s">
        <v>4090</v>
      </c>
      <c r="HR218" s="13">
        <v>1.0900003249999999</v>
      </c>
      <c r="HS218" s="13" t="s">
        <v>4090</v>
      </c>
      <c r="HT218" s="13">
        <v>1.0900003249999999</v>
      </c>
      <c r="HU218" s="13" t="s">
        <v>4090</v>
      </c>
      <c r="HV218" s="13">
        <v>1.0900003249999999</v>
      </c>
      <c r="HW218" s="13" t="s">
        <v>4090</v>
      </c>
      <c r="HX218" s="13">
        <v>1.0900003249999999</v>
      </c>
      <c r="HY218" s="13" t="s">
        <v>4090</v>
      </c>
      <c r="HZ218" s="13">
        <v>1.0900003249999999</v>
      </c>
      <c r="IA218" s="13" t="s">
        <v>4090</v>
      </c>
      <c r="IB218" s="13">
        <v>1.0900003249999999</v>
      </c>
      <c r="IC218" s="13" t="s">
        <v>4090</v>
      </c>
      <c r="ID218" s="13">
        <v>1.0900003249999999</v>
      </c>
      <c r="IE218" s="13" t="s">
        <v>4090</v>
      </c>
      <c r="IF218" s="13">
        <v>1.0900003249999999</v>
      </c>
      <c r="IG218" s="13" t="s">
        <v>4090</v>
      </c>
      <c r="IH218" s="13">
        <v>1.0900003249999999</v>
      </c>
      <c r="II218" s="13" t="s">
        <v>4090</v>
      </c>
      <c r="IJ218" s="13">
        <v>1.0900003249999999</v>
      </c>
      <c r="IK218" s="13" t="s">
        <v>4090</v>
      </c>
      <c r="IL218" s="13">
        <v>1.0900003249999999</v>
      </c>
      <c r="IM218" s="13" t="s">
        <v>4090</v>
      </c>
      <c r="IN218" s="13">
        <v>1.0900003249999999</v>
      </c>
      <c r="IO218" s="13" t="s">
        <v>4090</v>
      </c>
      <c r="IP218" s="13">
        <v>1.0900003249999999</v>
      </c>
      <c r="IQ218" s="13" t="s">
        <v>4090</v>
      </c>
      <c r="IR218" s="13">
        <v>1.0900003249999999</v>
      </c>
      <c r="IS218" s="13" t="s">
        <v>4090</v>
      </c>
      <c r="IT218" s="13">
        <v>1.0900003249999999</v>
      </c>
      <c r="IU218" s="13" t="s">
        <v>4090</v>
      </c>
      <c r="IV218" s="13">
        <v>1.0900003249999999</v>
      </c>
      <c r="IW218" s="13" t="s">
        <v>4090</v>
      </c>
      <c r="IX218" s="13">
        <v>1.0900003249999999</v>
      </c>
      <c r="IY218" s="13" t="s">
        <v>4090</v>
      </c>
      <c r="IZ218" s="13">
        <v>1.0900003249999999</v>
      </c>
      <c r="JA218" s="13" t="s">
        <v>4090</v>
      </c>
      <c r="JB218" s="13">
        <v>1.0900003249999999</v>
      </c>
      <c r="JC218" s="13" t="s">
        <v>4090</v>
      </c>
      <c r="JD218" s="13">
        <v>1.0900003249999999</v>
      </c>
      <c r="JE218" s="13" t="s">
        <v>4090</v>
      </c>
      <c r="JF218" s="13">
        <v>1.0900003249999999</v>
      </c>
      <c r="JG218" s="13" t="s">
        <v>4090</v>
      </c>
      <c r="JH218" s="13">
        <v>1.0900003249999999</v>
      </c>
      <c r="JI218" s="13" t="s">
        <v>4090</v>
      </c>
      <c r="JJ218" s="13">
        <v>1.0900003249999999</v>
      </c>
      <c r="JK218" s="13" t="s">
        <v>4090</v>
      </c>
      <c r="JL218" s="13">
        <v>1.0900003249999999</v>
      </c>
      <c r="JM218" s="13" t="s">
        <v>4090</v>
      </c>
      <c r="JN218" s="13">
        <v>1.0900003249999999</v>
      </c>
      <c r="JO218" s="13" t="s">
        <v>4090</v>
      </c>
      <c r="JP218" s="13">
        <v>1.0900003249999999</v>
      </c>
      <c r="JQ218" s="13" t="s">
        <v>4090</v>
      </c>
      <c r="JR218" s="13">
        <v>1.0900003249999999</v>
      </c>
      <c r="JS218" s="13" t="s">
        <v>4090</v>
      </c>
      <c r="JT218" s="13">
        <v>1.0900003249999999</v>
      </c>
      <c r="JU218" s="13" t="s">
        <v>4090</v>
      </c>
      <c r="JV218" s="13">
        <v>1.0900003249999999</v>
      </c>
      <c r="JW218" s="13" t="s">
        <v>4090</v>
      </c>
      <c r="JX218" s="13">
        <v>1.0900003249999999</v>
      </c>
      <c r="JY218" s="13" t="s">
        <v>4090</v>
      </c>
      <c r="JZ218" s="13">
        <v>1.0900003249999999</v>
      </c>
      <c r="KA218" s="13" t="s">
        <v>4090</v>
      </c>
      <c r="KB218" s="13">
        <v>1.0900003249999999</v>
      </c>
      <c r="KC218" s="13" t="s">
        <v>4090</v>
      </c>
      <c r="KD218" s="13">
        <v>1.0900003249999999</v>
      </c>
      <c r="KE218" s="13" t="s">
        <v>4090</v>
      </c>
      <c r="KF218" s="13">
        <v>1.0900003249999999</v>
      </c>
      <c r="KG218" s="13" t="s">
        <v>4090</v>
      </c>
      <c r="KH218" s="13">
        <v>1.0900003249999999</v>
      </c>
      <c r="KI218" s="13" t="s">
        <v>4090</v>
      </c>
      <c r="KJ218" s="13">
        <v>1.0900003249999999</v>
      </c>
      <c r="KK218" s="13" t="s">
        <v>4090</v>
      </c>
      <c r="KL218" s="13">
        <v>1.0900003249999999</v>
      </c>
      <c r="KM218" s="13" t="s">
        <v>4090</v>
      </c>
      <c r="KN218" s="13">
        <v>1.0900003249999999</v>
      </c>
      <c r="KO218" s="13" t="s">
        <v>4090</v>
      </c>
      <c r="KP218" s="13">
        <v>1.0900003249999999</v>
      </c>
      <c r="KQ218" s="13" t="s">
        <v>4090</v>
      </c>
      <c r="KR218" s="13">
        <v>1.0900003249999999</v>
      </c>
      <c r="KS218" s="13" t="s">
        <v>4090</v>
      </c>
      <c r="KT218" s="13">
        <v>1.0900003249999999</v>
      </c>
      <c r="KU218" s="13" t="s">
        <v>4090</v>
      </c>
      <c r="KV218" s="13">
        <v>1.0900003249999999</v>
      </c>
      <c r="KW218" s="13" t="s">
        <v>4090</v>
      </c>
      <c r="KX218" s="13">
        <v>1.0900003249999999</v>
      </c>
      <c r="KY218" s="13" t="s">
        <v>4090</v>
      </c>
      <c r="KZ218" s="13">
        <v>1.0900003249999999</v>
      </c>
      <c r="LA218" s="13" t="s">
        <v>4090</v>
      </c>
      <c r="LB218" s="13">
        <v>1.0900003249999999</v>
      </c>
      <c r="LC218" s="13" t="s">
        <v>4090</v>
      </c>
      <c r="LD218" s="13">
        <v>1.0900003249999999</v>
      </c>
      <c r="LE218" s="13" t="s">
        <v>4090</v>
      </c>
      <c r="LF218" s="13">
        <v>1.0900003249999999</v>
      </c>
      <c r="LG218" s="13" t="s">
        <v>4090</v>
      </c>
      <c r="LH218" s="13">
        <v>1.0900003249999999</v>
      </c>
      <c r="LI218" s="13" t="s">
        <v>4090</v>
      </c>
      <c r="LJ218" s="13">
        <v>1.0900003249999999</v>
      </c>
      <c r="LK218" s="13" t="s">
        <v>4090</v>
      </c>
      <c r="LL218" s="13">
        <v>1.0900003249999999</v>
      </c>
      <c r="LM218" s="13" t="s">
        <v>4090</v>
      </c>
      <c r="LN218" s="13">
        <v>1.0900003249999999</v>
      </c>
      <c r="LO218" s="13" t="s">
        <v>4090</v>
      </c>
      <c r="LP218" s="13">
        <v>1.0900003249999999</v>
      </c>
      <c r="LQ218" s="13" t="s">
        <v>4090</v>
      </c>
      <c r="LR218" s="13">
        <v>1.0900003249999999</v>
      </c>
      <c r="LS218" s="13" t="s">
        <v>4090</v>
      </c>
      <c r="LT218" s="13">
        <v>1.0900003249999999</v>
      </c>
      <c r="LU218" s="13" t="s">
        <v>4090</v>
      </c>
      <c r="LV218" s="13">
        <v>1.0900003249999999</v>
      </c>
      <c r="LW218" s="13" t="s">
        <v>4090</v>
      </c>
      <c r="LX218" s="13">
        <v>1.0900003249999999</v>
      </c>
      <c r="LY218" s="13" t="s">
        <v>4090</v>
      </c>
      <c r="LZ218" s="13">
        <v>1.0900003249999999</v>
      </c>
      <c r="MA218" s="13" t="s">
        <v>4090</v>
      </c>
      <c r="MB218" s="13">
        <v>1.0900003249999999</v>
      </c>
      <c r="MC218" s="13" t="s">
        <v>4090</v>
      </c>
      <c r="MD218" s="13">
        <v>1.0900003249999999</v>
      </c>
      <c r="ME218" s="13" t="s">
        <v>4090</v>
      </c>
      <c r="MF218" s="13">
        <v>1.0900003249999999</v>
      </c>
      <c r="MG218" s="13" t="s">
        <v>4090</v>
      </c>
      <c r="MH218" s="13">
        <v>1.0900003249999999</v>
      </c>
      <c r="MI218" s="13" t="s">
        <v>4090</v>
      </c>
      <c r="MJ218" s="13">
        <v>1.0900003249999999</v>
      </c>
      <c r="MK218" s="13" t="s">
        <v>4090</v>
      </c>
      <c r="ML218" s="13">
        <v>1.0900003249999999</v>
      </c>
      <c r="MM218" s="13" t="s">
        <v>4090</v>
      </c>
      <c r="MN218" s="13">
        <v>1.0900003249999999</v>
      </c>
      <c r="MO218" s="13" t="s">
        <v>4090</v>
      </c>
      <c r="MP218" s="13">
        <v>1.0900003249999999</v>
      </c>
      <c r="MQ218" s="13" t="s">
        <v>4090</v>
      </c>
      <c r="MR218" s="13">
        <v>1.0900003249999999</v>
      </c>
      <c r="MS218" s="13" t="s">
        <v>4090</v>
      </c>
      <c r="MT218" s="13">
        <v>1.0900003249999999</v>
      </c>
      <c r="MU218" s="13" t="s">
        <v>4090</v>
      </c>
      <c r="MV218" s="13">
        <v>1.0900003249999999</v>
      </c>
      <c r="MW218" s="13" t="s">
        <v>4090</v>
      </c>
      <c r="MX218" s="13">
        <v>1.0900003249999999</v>
      </c>
      <c r="MY218" s="13" t="s">
        <v>4090</v>
      </c>
      <c r="MZ218" s="13">
        <v>1.0900003249999999</v>
      </c>
      <c r="NA218" s="13" t="s">
        <v>4090</v>
      </c>
      <c r="NB218" s="13">
        <v>1.0900003249999999</v>
      </c>
      <c r="NC218" s="13" t="s">
        <v>4090</v>
      </c>
      <c r="ND218" s="13">
        <v>1.0900003249999999</v>
      </c>
      <c r="NE218" s="13" t="s">
        <v>4090</v>
      </c>
      <c r="NF218" s="13">
        <v>1.0900003249999999</v>
      </c>
      <c r="NG218" s="13" t="s">
        <v>4090</v>
      </c>
      <c r="NH218" s="13">
        <v>1.0900003249999999</v>
      </c>
      <c r="NI218" s="13" t="s">
        <v>4090</v>
      </c>
      <c r="NJ218" s="13">
        <v>1.0900003249999999</v>
      </c>
      <c r="NK218" s="13" t="s">
        <v>4090</v>
      </c>
      <c r="NL218" s="13">
        <v>1.0900003249999999</v>
      </c>
      <c r="NM218" s="13" t="s">
        <v>4090</v>
      </c>
      <c r="NN218" s="13">
        <v>1.0900003249999999</v>
      </c>
      <c r="NO218" s="13" t="s">
        <v>4090</v>
      </c>
      <c r="NP218" s="13">
        <v>1.0900003249999999</v>
      </c>
      <c r="NQ218" s="13" t="s">
        <v>4090</v>
      </c>
      <c r="NR218" s="13">
        <v>1.0900003249999999</v>
      </c>
      <c r="NS218" s="13" t="s">
        <v>4090</v>
      </c>
      <c r="NT218" s="13">
        <v>1.0900003249999999</v>
      </c>
      <c r="NU218" s="13" t="s">
        <v>4090</v>
      </c>
      <c r="NV218" s="13">
        <v>1.0900003249999999</v>
      </c>
      <c r="NW218" s="13" t="s">
        <v>4090</v>
      </c>
      <c r="NX218" s="13">
        <v>1.0900003249999999</v>
      </c>
      <c r="NY218" s="13" t="s">
        <v>4090</v>
      </c>
      <c r="NZ218" s="13">
        <v>1.0900003249999999</v>
      </c>
      <c r="OA218" s="13" t="s">
        <v>4090</v>
      </c>
      <c r="OB218" s="13">
        <v>1.0900003249999999</v>
      </c>
      <c r="OC218" s="13" t="s">
        <v>4090</v>
      </c>
      <c r="OD218" s="13">
        <v>1.0900003249999999</v>
      </c>
      <c r="OE218" s="13" t="s">
        <v>4090</v>
      </c>
      <c r="OF218" s="13">
        <v>1.0900003249999999</v>
      </c>
      <c r="OG218" s="13" t="s">
        <v>4090</v>
      </c>
      <c r="OH218" s="13">
        <v>1.0900003249999999</v>
      </c>
      <c r="OI218" s="13" t="s">
        <v>4090</v>
      </c>
      <c r="OJ218" s="13">
        <v>1.0900003249999999</v>
      </c>
      <c r="OK218" s="13" t="s">
        <v>4090</v>
      </c>
      <c r="OL218" s="13">
        <v>1.0900003249999999</v>
      </c>
      <c r="OM218" s="13" t="s">
        <v>4090</v>
      </c>
      <c r="ON218" s="13">
        <v>1.0900003249999999</v>
      </c>
      <c r="OO218" s="13" t="s">
        <v>4090</v>
      </c>
      <c r="OP218" s="13">
        <v>1.0900003249999999</v>
      </c>
      <c r="OQ218" s="13" t="s">
        <v>4090</v>
      </c>
      <c r="OR218" s="13">
        <v>1.0900003249999999</v>
      </c>
      <c r="OS218" s="13" t="s">
        <v>4090</v>
      </c>
      <c r="OT218" s="13">
        <v>1.0900003249999999</v>
      </c>
      <c r="OU218" s="13" t="s">
        <v>4090</v>
      </c>
      <c r="OV218" s="13">
        <v>1.0900003249999999</v>
      </c>
      <c r="OW218" s="13" t="s">
        <v>4090</v>
      </c>
      <c r="OX218" s="13">
        <v>1.0900003249999999</v>
      </c>
      <c r="OY218" s="13" t="s">
        <v>4090</v>
      </c>
      <c r="OZ218" s="13">
        <v>1.0900003249999999</v>
      </c>
      <c r="PA218" s="13" t="s">
        <v>4090</v>
      </c>
      <c r="PB218" s="13">
        <v>1.0900003249999999</v>
      </c>
      <c r="PC218" s="13" t="s">
        <v>4090</v>
      </c>
      <c r="PD218" s="13">
        <v>1.0900003249999999</v>
      </c>
      <c r="PE218" s="13" t="s">
        <v>4090</v>
      </c>
      <c r="PF218" s="13">
        <v>1.0900003249999999</v>
      </c>
      <c r="PG218" s="13" t="s">
        <v>4090</v>
      </c>
      <c r="PH218" s="13">
        <v>1.0900003249999999</v>
      </c>
      <c r="PI218" s="13" t="s">
        <v>4090</v>
      </c>
      <c r="PJ218" s="13">
        <v>1.0900003249999999</v>
      </c>
      <c r="PK218" s="13" t="s">
        <v>4090</v>
      </c>
      <c r="PL218" s="13">
        <v>1.0900003249999999</v>
      </c>
      <c r="PM218" s="13" t="s">
        <v>4090</v>
      </c>
      <c r="PN218" s="13">
        <v>1.0900003249999999</v>
      </c>
      <c r="PO218" s="13" t="s">
        <v>4090</v>
      </c>
      <c r="PP218" s="13">
        <v>1.0900003249999999</v>
      </c>
      <c r="PQ218" s="13" t="s">
        <v>4090</v>
      </c>
      <c r="PR218" s="13">
        <v>1.0900003249999999</v>
      </c>
      <c r="PS218" s="13" t="s">
        <v>4090</v>
      </c>
      <c r="PT218" s="13">
        <v>1.0900003249999999</v>
      </c>
      <c r="PU218" s="13" t="s">
        <v>4090</v>
      </c>
      <c r="PV218" s="13">
        <v>1.0900003249999999</v>
      </c>
      <c r="PW218" s="13" t="s">
        <v>4090</v>
      </c>
      <c r="PX218" s="13">
        <v>1.0900003249999999</v>
      </c>
      <c r="PY218" s="13" t="s">
        <v>4090</v>
      </c>
      <c r="PZ218" s="13">
        <v>1.0900003249999999</v>
      </c>
      <c r="QA218" s="13" t="s">
        <v>4090</v>
      </c>
      <c r="QB218" s="13">
        <v>1.0900003249999999</v>
      </c>
      <c r="QC218" s="13" t="s">
        <v>4090</v>
      </c>
      <c r="QD218" s="13">
        <v>1.0900003249999999</v>
      </c>
      <c r="QE218" s="13" t="s">
        <v>4090</v>
      </c>
      <c r="QF218" s="13">
        <v>1.0900003249999999</v>
      </c>
      <c r="QG218" s="13" t="s">
        <v>4090</v>
      </c>
      <c r="QH218" s="13">
        <v>1.0900003249999999</v>
      </c>
      <c r="QI218" s="13" t="s">
        <v>4090</v>
      </c>
      <c r="QJ218" s="13">
        <v>1.0900003249999999</v>
      </c>
      <c r="QK218" s="13" t="s">
        <v>4090</v>
      </c>
      <c r="QL218" s="13">
        <v>1.0900003249999999</v>
      </c>
      <c r="QM218" s="13" t="s">
        <v>4090</v>
      </c>
      <c r="QN218" s="13">
        <v>1.0900003249999999</v>
      </c>
      <c r="QO218" s="13" t="s">
        <v>4090</v>
      </c>
      <c r="QP218" s="13">
        <v>1.0900003249999999</v>
      </c>
      <c r="QQ218" s="13" t="s">
        <v>4090</v>
      </c>
      <c r="QR218" s="13">
        <v>1.0900003249999999</v>
      </c>
      <c r="QS218" s="13" t="s">
        <v>4090</v>
      </c>
      <c r="QT218" s="13">
        <v>1.0900003249999999</v>
      </c>
      <c r="QU218" s="13" t="s">
        <v>4090</v>
      </c>
      <c r="QV218" s="13">
        <v>1.0900003249999999</v>
      </c>
      <c r="QW218" s="13" t="s">
        <v>4090</v>
      </c>
      <c r="QX218" s="13">
        <v>1.0900003249999999</v>
      </c>
      <c r="QY218" s="13" t="s">
        <v>4090</v>
      </c>
      <c r="QZ218" s="13">
        <v>1.0900003249999999</v>
      </c>
      <c r="RA218" s="13" t="s">
        <v>4090</v>
      </c>
      <c r="RB218" s="13">
        <v>1.0900003249999999</v>
      </c>
      <c r="RC218" s="13" t="s">
        <v>4090</v>
      </c>
      <c r="RD218" s="13">
        <v>1.0900003249999999</v>
      </c>
      <c r="RE218" s="13" t="s">
        <v>4090</v>
      </c>
      <c r="RF218" s="13">
        <v>1.0900003249999999</v>
      </c>
      <c r="RG218" s="13" t="s">
        <v>4090</v>
      </c>
      <c r="RH218" s="13">
        <v>1.0900003249999999</v>
      </c>
      <c r="RI218" s="13" t="s">
        <v>4090</v>
      </c>
      <c r="RJ218" s="13">
        <v>1.0900003249999999</v>
      </c>
      <c r="RK218" s="13" t="s">
        <v>4090</v>
      </c>
      <c r="RL218" s="13">
        <v>1.0900003249999999</v>
      </c>
      <c r="RM218" s="13" t="s">
        <v>4090</v>
      </c>
      <c r="RN218" s="13">
        <v>1.0900003249999999</v>
      </c>
      <c r="RO218" s="13" t="s">
        <v>4090</v>
      </c>
      <c r="RP218" s="13">
        <v>1.0900003249999999</v>
      </c>
      <c r="RQ218" s="13" t="s">
        <v>4090</v>
      </c>
      <c r="RR218" s="13">
        <v>1.0900003249999999</v>
      </c>
      <c r="RS218" s="13" t="s">
        <v>4090</v>
      </c>
      <c r="RT218" s="13">
        <v>1.0900003249999999</v>
      </c>
      <c r="RU218" s="13" t="s">
        <v>4090</v>
      </c>
      <c r="RV218" s="13">
        <v>1.0900003249999999</v>
      </c>
      <c r="RW218" s="13" t="s">
        <v>4090</v>
      </c>
      <c r="RX218" s="13">
        <v>1.0900003249999999</v>
      </c>
      <c r="RY218" s="13" t="s">
        <v>4090</v>
      </c>
      <c r="RZ218" s="13">
        <v>1.0900003249999999</v>
      </c>
      <c r="SA218" s="13" t="s">
        <v>4090</v>
      </c>
      <c r="SB218" s="13">
        <v>1.0900003249999999</v>
      </c>
      <c r="SC218" s="13" t="s">
        <v>4090</v>
      </c>
      <c r="SD218" s="13">
        <v>1.0900003249999999</v>
      </c>
      <c r="SE218" s="13" t="s">
        <v>4090</v>
      </c>
      <c r="SF218" s="13">
        <v>1.0900003249999999</v>
      </c>
      <c r="SG218" s="13" t="s">
        <v>4090</v>
      </c>
      <c r="SH218" s="13">
        <v>1.0900003249999999</v>
      </c>
      <c r="SI218" s="13" t="s">
        <v>4090</v>
      </c>
      <c r="SJ218" s="13">
        <v>1.0900003249999999</v>
      </c>
      <c r="SK218" s="13" t="s">
        <v>4090</v>
      </c>
      <c r="SL218" s="13">
        <v>1.0900003249999999</v>
      </c>
      <c r="SM218" s="13" t="s">
        <v>4090</v>
      </c>
      <c r="SN218" s="13">
        <v>1.0900003249999999</v>
      </c>
      <c r="SO218" s="13" t="s">
        <v>4090</v>
      </c>
      <c r="SP218" s="13">
        <v>1.0900003249999999</v>
      </c>
      <c r="SQ218" s="13" t="s">
        <v>4090</v>
      </c>
      <c r="SR218" s="13">
        <v>1.0900003249999999</v>
      </c>
      <c r="SS218" s="13" t="s">
        <v>4090</v>
      </c>
      <c r="ST218" s="13">
        <v>1.0900003249999999</v>
      </c>
      <c r="SU218" s="13" t="s">
        <v>4090</v>
      </c>
      <c r="SV218" s="13">
        <v>1.0900003249999999</v>
      </c>
      <c r="SW218" s="13" t="s">
        <v>4090</v>
      </c>
      <c r="SX218" s="13">
        <v>1.0900003249999999</v>
      </c>
      <c r="SY218" s="13" t="s">
        <v>4090</v>
      </c>
      <c r="SZ218" s="13">
        <v>1.0900003249999999</v>
      </c>
      <c r="TA218" s="13" t="s">
        <v>4090</v>
      </c>
      <c r="TB218" s="13">
        <v>1.0900003249999999</v>
      </c>
      <c r="TC218" s="13" t="s">
        <v>4090</v>
      </c>
      <c r="TD218" s="13">
        <v>1.0900003249999999</v>
      </c>
      <c r="TE218" s="13" t="s">
        <v>4090</v>
      </c>
      <c r="TF218" s="13">
        <v>1.0900003249999999</v>
      </c>
      <c r="TG218" s="13" t="s">
        <v>4090</v>
      </c>
      <c r="TH218" s="13">
        <v>1.0900003249999999</v>
      </c>
      <c r="TI218" s="13" t="s">
        <v>4090</v>
      </c>
      <c r="TJ218" s="13">
        <v>1.0900003249999999</v>
      </c>
      <c r="TK218" s="13" t="s">
        <v>4090</v>
      </c>
      <c r="TL218" s="13">
        <v>1.0900003249999999</v>
      </c>
      <c r="TM218" s="13" t="s">
        <v>4090</v>
      </c>
      <c r="TN218" s="13">
        <v>1.0900003249999999</v>
      </c>
      <c r="TO218" s="13" t="s">
        <v>4090</v>
      </c>
      <c r="TP218" s="13">
        <v>1.0900003249999999</v>
      </c>
      <c r="TQ218" s="13" t="s">
        <v>4090</v>
      </c>
      <c r="TR218" s="13">
        <v>1.0900003249999999</v>
      </c>
      <c r="TS218" s="13" t="s">
        <v>4090</v>
      </c>
      <c r="TT218" s="13">
        <v>1.0900003249999999</v>
      </c>
      <c r="TU218" s="13" t="s">
        <v>4090</v>
      </c>
      <c r="TV218" s="13">
        <v>1.0900003249999999</v>
      </c>
      <c r="TW218" s="13" t="s">
        <v>4090</v>
      </c>
      <c r="TX218" s="13">
        <v>1.0900003249999999</v>
      </c>
      <c r="TY218" s="13" t="s">
        <v>4090</v>
      </c>
      <c r="TZ218" s="13">
        <v>1.0900003249999999</v>
      </c>
      <c r="UA218" s="13" t="s">
        <v>4090</v>
      </c>
      <c r="UB218" s="13">
        <v>1.0900003249999999</v>
      </c>
      <c r="UC218" s="13" t="s">
        <v>4090</v>
      </c>
      <c r="UD218" s="13">
        <v>1.0900003249999999</v>
      </c>
      <c r="UE218" s="13" t="s">
        <v>4090</v>
      </c>
      <c r="UF218" s="13">
        <v>1.0900003249999999</v>
      </c>
      <c r="UG218" s="13" t="s">
        <v>4090</v>
      </c>
      <c r="UH218" s="13">
        <v>1.0900003249999999</v>
      </c>
      <c r="UI218" s="13" t="s">
        <v>4090</v>
      </c>
      <c r="UJ218" s="13">
        <v>1.0900003249999999</v>
      </c>
      <c r="UK218" s="13" t="s">
        <v>4090</v>
      </c>
      <c r="UL218" s="13">
        <v>1.0900003249999999</v>
      </c>
      <c r="UM218" s="13" t="s">
        <v>4090</v>
      </c>
      <c r="UN218" s="13">
        <v>1.0900003249999999</v>
      </c>
      <c r="UO218" s="13" t="s">
        <v>4090</v>
      </c>
      <c r="UP218" s="13">
        <v>1.0900003249999999</v>
      </c>
      <c r="UQ218" s="13" t="s">
        <v>4090</v>
      </c>
      <c r="UR218" s="13">
        <v>1.0900003249999999</v>
      </c>
      <c r="US218" s="13" t="s">
        <v>4090</v>
      </c>
      <c r="UT218" s="13">
        <v>1.0900003249999999</v>
      </c>
      <c r="UU218" s="13" t="s">
        <v>4090</v>
      </c>
      <c r="UV218" s="13">
        <v>1.0900003249999999</v>
      </c>
      <c r="UW218" s="13" t="s">
        <v>4090</v>
      </c>
      <c r="UX218" s="13">
        <v>1.0900003249999999</v>
      </c>
      <c r="UY218" s="13" t="s">
        <v>4090</v>
      </c>
      <c r="UZ218" s="13">
        <v>1.0900003249999999</v>
      </c>
      <c r="VA218" s="13" t="s">
        <v>4090</v>
      </c>
      <c r="VB218" s="13">
        <v>1.0900003249999999</v>
      </c>
      <c r="VC218" s="13" t="s">
        <v>4090</v>
      </c>
      <c r="VD218" s="13">
        <v>1.0900003249999999</v>
      </c>
      <c r="VE218" s="13" t="s">
        <v>4090</v>
      </c>
      <c r="VF218" s="13">
        <v>1.0900003249999999</v>
      </c>
      <c r="VG218" s="13" t="s">
        <v>4090</v>
      </c>
      <c r="VH218" s="13">
        <v>1.0900003249999999</v>
      </c>
      <c r="VI218" s="13" t="s">
        <v>4090</v>
      </c>
      <c r="VJ218" s="13">
        <v>1.0900003249999999</v>
      </c>
      <c r="VK218" s="13" t="s">
        <v>4090</v>
      </c>
      <c r="VL218" s="13">
        <v>1.0900003249999999</v>
      </c>
      <c r="VM218" s="13" t="s">
        <v>4090</v>
      </c>
      <c r="VN218" s="13">
        <v>1.0900003249999999</v>
      </c>
      <c r="VO218" s="13" t="s">
        <v>4090</v>
      </c>
      <c r="VP218" s="13">
        <v>1.0900003249999999</v>
      </c>
      <c r="VQ218" s="13" t="s">
        <v>4090</v>
      </c>
      <c r="VR218" s="13">
        <v>1.0900003249999999</v>
      </c>
      <c r="VS218" s="13" t="s">
        <v>4090</v>
      </c>
      <c r="VT218" s="13">
        <v>1.0900003249999999</v>
      </c>
      <c r="VU218" s="13" t="s">
        <v>4090</v>
      </c>
      <c r="VV218" s="13">
        <v>1.0900003249999999</v>
      </c>
      <c r="VW218" s="13" t="s">
        <v>4090</v>
      </c>
      <c r="VX218" s="13">
        <v>1.0900003249999999</v>
      </c>
      <c r="VY218" s="13" t="s">
        <v>4090</v>
      </c>
      <c r="VZ218" s="13">
        <v>1.0900003249999999</v>
      </c>
      <c r="WA218" s="13" t="s">
        <v>4090</v>
      </c>
      <c r="WB218" s="13">
        <v>1.0900003249999999</v>
      </c>
      <c r="WC218" s="13" t="s">
        <v>4090</v>
      </c>
      <c r="WD218" s="13">
        <v>1.0900003249999999</v>
      </c>
      <c r="WE218" s="13" t="s">
        <v>4090</v>
      </c>
      <c r="WF218" s="13">
        <v>1.0900003249999999</v>
      </c>
      <c r="WG218" s="13" t="s">
        <v>4090</v>
      </c>
      <c r="WH218" s="13">
        <v>1.0900003249999999</v>
      </c>
      <c r="WI218" s="13" t="s">
        <v>4090</v>
      </c>
      <c r="WJ218" s="13">
        <v>1.0900003249999999</v>
      </c>
      <c r="WK218" s="13" t="s">
        <v>4090</v>
      </c>
      <c r="WL218" s="13">
        <v>1.0900003249999999</v>
      </c>
      <c r="WM218" s="13" t="s">
        <v>4090</v>
      </c>
      <c r="WN218" s="13">
        <v>1.0900003249999999</v>
      </c>
      <c r="WO218" s="13" t="s">
        <v>4090</v>
      </c>
      <c r="WP218" s="13">
        <v>1.0900003249999999</v>
      </c>
      <c r="WQ218" s="13" t="s">
        <v>4090</v>
      </c>
      <c r="WR218" s="13">
        <v>1.0900003249999999</v>
      </c>
      <c r="WS218" s="13" t="s">
        <v>4090</v>
      </c>
      <c r="WT218" s="13">
        <v>1.0900003249999999</v>
      </c>
      <c r="WU218" s="13" t="s">
        <v>4090</v>
      </c>
      <c r="WV218" s="13">
        <v>1.0900003249999999</v>
      </c>
      <c r="WW218" s="13" t="s">
        <v>4090</v>
      </c>
      <c r="WX218" s="13">
        <v>1.0900003249999999</v>
      </c>
      <c r="WY218" s="13" t="s">
        <v>4090</v>
      </c>
      <c r="WZ218" s="13">
        <v>1.0900003249999999</v>
      </c>
      <c r="XA218" s="13" t="s">
        <v>4090</v>
      </c>
      <c r="XB218" s="13">
        <v>1.0900003249999999</v>
      </c>
      <c r="XC218" s="13" t="s">
        <v>4090</v>
      </c>
      <c r="XD218" s="13">
        <v>1.0900003249999999</v>
      </c>
      <c r="XE218" s="13" t="s">
        <v>4090</v>
      </c>
      <c r="XF218" s="13">
        <v>1.0900003249999999</v>
      </c>
      <c r="XG218" s="13" t="s">
        <v>4090</v>
      </c>
      <c r="XH218" s="13">
        <v>1.0900003249999999</v>
      </c>
      <c r="XI218" s="13" t="s">
        <v>4090</v>
      </c>
      <c r="XJ218" s="13">
        <v>1.0900003249999999</v>
      </c>
      <c r="XK218" s="13" t="s">
        <v>4090</v>
      </c>
      <c r="XL218" s="13">
        <v>1.0900003249999999</v>
      </c>
      <c r="XM218" s="13" t="s">
        <v>4090</v>
      </c>
      <c r="XN218" s="13">
        <v>1.0900003249999999</v>
      </c>
      <c r="XO218" s="13" t="s">
        <v>4090</v>
      </c>
      <c r="XP218" s="13">
        <v>1.0900003249999999</v>
      </c>
      <c r="XQ218" s="13" t="s">
        <v>4090</v>
      </c>
      <c r="XR218" s="13">
        <v>1.0900003249999999</v>
      </c>
      <c r="XS218" s="13" t="s">
        <v>4090</v>
      </c>
      <c r="XT218" s="13">
        <v>1.0900003249999999</v>
      </c>
      <c r="XU218" s="13" t="s">
        <v>4090</v>
      </c>
      <c r="XV218" s="13">
        <v>1.0900003249999999</v>
      </c>
      <c r="XW218" s="13" t="s">
        <v>4090</v>
      </c>
      <c r="XX218" s="13">
        <v>1.0900003249999999</v>
      </c>
      <c r="XY218" s="13" t="s">
        <v>4090</v>
      </c>
      <c r="XZ218" s="13">
        <v>1.0900003249999999</v>
      </c>
      <c r="YA218" s="13" t="s">
        <v>4090</v>
      </c>
      <c r="YB218" s="13">
        <v>1.0900003249999999</v>
      </c>
      <c r="YC218" s="13" t="s">
        <v>4090</v>
      </c>
      <c r="YD218" s="13">
        <v>1.0900003249999999</v>
      </c>
      <c r="YE218" s="13" t="s">
        <v>4090</v>
      </c>
      <c r="YF218" s="13">
        <v>1.0900003249999999</v>
      </c>
      <c r="YG218" s="13" t="s">
        <v>4090</v>
      </c>
      <c r="YH218" s="13">
        <v>1.0900003249999999</v>
      </c>
      <c r="YI218" s="13" t="s">
        <v>4090</v>
      </c>
      <c r="YJ218" s="13">
        <v>1.0900003249999999</v>
      </c>
      <c r="YK218" s="13" t="s">
        <v>4090</v>
      </c>
      <c r="YL218" s="13">
        <v>1.0900003249999999</v>
      </c>
      <c r="YM218" s="13" t="s">
        <v>4090</v>
      </c>
      <c r="YN218" s="13">
        <v>1.0900003249999999</v>
      </c>
      <c r="YO218" s="13" t="s">
        <v>4090</v>
      </c>
      <c r="YP218" s="13">
        <v>1.0900003249999999</v>
      </c>
      <c r="YQ218" s="13" t="s">
        <v>4090</v>
      </c>
      <c r="YR218" s="13">
        <v>1.0900003249999999</v>
      </c>
      <c r="YS218" s="13" t="s">
        <v>4090</v>
      </c>
      <c r="YT218" s="13">
        <v>1.0900003249999999</v>
      </c>
      <c r="YU218" s="13" t="s">
        <v>4090</v>
      </c>
      <c r="YV218" s="13">
        <v>1.0900003249999999</v>
      </c>
      <c r="YW218" s="13" t="s">
        <v>4090</v>
      </c>
      <c r="YX218" s="13">
        <v>1.0900003249999999</v>
      </c>
      <c r="YY218" s="13" t="s">
        <v>4090</v>
      </c>
      <c r="YZ218" s="13">
        <v>1.0900003249999999</v>
      </c>
      <c r="ZA218" s="13" t="s">
        <v>4090</v>
      </c>
      <c r="ZB218" s="13">
        <v>1.0900003249999999</v>
      </c>
      <c r="ZC218" s="13" t="s">
        <v>4090</v>
      </c>
      <c r="ZD218" s="13">
        <v>1.0900003249999999</v>
      </c>
      <c r="ZE218" s="13" t="s">
        <v>4090</v>
      </c>
      <c r="ZF218" s="13">
        <v>1.0900003249999999</v>
      </c>
      <c r="ZG218" s="13" t="s">
        <v>4090</v>
      </c>
      <c r="ZH218" s="13">
        <v>1.0900003249999999</v>
      </c>
      <c r="ZI218" s="13" t="s">
        <v>4090</v>
      </c>
      <c r="ZJ218" s="13">
        <v>1.0900003249999999</v>
      </c>
      <c r="ZK218" s="13" t="s">
        <v>4090</v>
      </c>
      <c r="ZL218" s="13">
        <v>1.0900003249999999</v>
      </c>
      <c r="ZM218" s="13" t="s">
        <v>4090</v>
      </c>
      <c r="ZN218" s="13">
        <v>1.0900003249999999</v>
      </c>
      <c r="ZO218" s="13" t="s">
        <v>4090</v>
      </c>
      <c r="ZP218" s="13">
        <v>1.0900003249999999</v>
      </c>
      <c r="ZQ218" s="13" t="s">
        <v>4090</v>
      </c>
      <c r="ZR218" s="13">
        <v>1.0900003249999999</v>
      </c>
      <c r="ZS218" s="13" t="s">
        <v>4090</v>
      </c>
      <c r="ZT218" s="13">
        <v>1.0900003249999999</v>
      </c>
      <c r="ZU218" s="13" t="s">
        <v>4090</v>
      </c>
      <c r="ZV218" s="13">
        <v>1.0900003249999999</v>
      </c>
      <c r="ZW218" s="13" t="s">
        <v>4090</v>
      </c>
      <c r="ZX218" s="13">
        <v>1.0900003249999999</v>
      </c>
      <c r="ZY218" s="13" t="s">
        <v>4090</v>
      </c>
      <c r="ZZ218" s="13">
        <v>1.0900003249999999</v>
      </c>
      <c r="AAA218" s="13" t="s">
        <v>4090</v>
      </c>
      <c r="AAB218" s="13">
        <v>1.0900003249999999</v>
      </c>
      <c r="AAC218" s="13" t="s">
        <v>4090</v>
      </c>
      <c r="AAD218" s="13">
        <v>1.0900003249999999</v>
      </c>
      <c r="AAE218" s="13" t="s">
        <v>4090</v>
      </c>
      <c r="AAF218" s="13">
        <v>1.0900003249999999</v>
      </c>
      <c r="AAG218" s="13" t="s">
        <v>4090</v>
      </c>
      <c r="AAH218" s="13">
        <v>1.0900003249999999</v>
      </c>
      <c r="AAI218" s="13" t="s">
        <v>4090</v>
      </c>
      <c r="AAJ218" s="13">
        <v>1.0900003249999999</v>
      </c>
      <c r="AAK218" s="13" t="s">
        <v>4090</v>
      </c>
      <c r="AAL218" s="13">
        <v>1.0900003249999999</v>
      </c>
      <c r="AAM218" s="13" t="s">
        <v>4090</v>
      </c>
      <c r="AAN218" s="13">
        <v>1.0900003249999999</v>
      </c>
      <c r="AAO218" s="13" t="s">
        <v>4090</v>
      </c>
      <c r="AAP218" s="13">
        <v>1.0900003249999999</v>
      </c>
      <c r="AAQ218" s="13" t="s">
        <v>4090</v>
      </c>
      <c r="AAR218" s="13">
        <v>1.0900003249999999</v>
      </c>
      <c r="AAS218" s="13" t="s">
        <v>4090</v>
      </c>
      <c r="AAT218" s="13">
        <v>1.0900003249999999</v>
      </c>
      <c r="AAU218" s="13" t="s">
        <v>4090</v>
      </c>
      <c r="AAV218" s="13">
        <v>1.0900003249999999</v>
      </c>
      <c r="AAW218" s="13" t="s">
        <v>4090</v>
      </c>
      <c r="AAX218" s="13">
        <v>1.0900003249999999</v>
      </c>
      <c r="AAY218" s="13" t="s">
        <v>4090</v>
      </c>
      <c r="AAZ218" s="13">
        <v>1.0900003249999999</v>
      </c>
      <c r="ABA218" s="13" t="s">
        <v>4090</v>
      </c>
      <c r="ABB218" s="13">
        <v>1.0900003249999999</v>
      </c>
      <c r="ABC218" s="13" t="s">
        <v>4090</v>
      </c>
      <c r="ABD218" s="13">
        <v>1.0900003249999999</v>
      </c>
      <c r="ABE218" s="13" t="s">
        <v>4090</v>
      </c>
      <c r="ABF218" s="13">
        <v>1.0900003249999999</v>
      </c>
      <c r="ABG218" s="13" t="s">
        <v>4090</v>
      </c>
      <c r="ABH218" s="13">
        <v>1.0900003249999999</v>
      </c>
      <c r="ABI218" s="13" t="s">
        <v>4090</v>
      </c>
      <c r="ABJ218" s="13">
        <v>1.0900003249999999</v>
      </c>
      <c r="ABK218" s="13" t="s">
        <v>4090</v>
      </c>
      <c r="ABL218" s="13">
        <v>1.0900003249999999</v>
      </c>
      <c r="ABM218" s="13" t="s">
        <v>4090</v>
      </c>
      <c r="ABN218" s="13">
        <v>1.0900003249999999</v>
      </c>
      <c r="ABO218" s="13" t="s">
        <v>4090</v>
      </c>
      <c r="ABP218" s="13">
        <v>1.0900003249999999</v>
      </c>
      <c r="ABQ218" s="13" t="s">
        <v>4090</v>
      </c>
      <c r="ABR218" s="13">
        <v>1.0900003249999999</v>
      </c>
      <c r="ABS218" s="13" t="s">
        <v>4090</v>
      </c>
      <c r="ABT218" s="13">
        <v>1.0900003249999999</v>
      </c>
      <c r="ABU218" s="13" t="s">
        <v>4090</v>
      </c>
      <c r="ABV218" s="13">
        <v>1.0900003249999999</v>
      </c>
      <c r="ABW218" s="13" t="s">
        <v>4090</v>
      </c>
      <c r="ABX218" s="13">
        <v>1.0900003249999999</v>
      </c>
      <c r="ABY218" s="13" t="s">
        <v>4090</v>
      </c>
      <c r="ABZ218" s="13">
        <v>1.0900003249999999</v>
      </c>
      <c r="ACA218" s="13" t="s">
        <v>4090</v>
      </c>
      <c r="ACB218" s="13">
        <v>1.0900003249999999</v>
      </c>
      <c r="ACC218" s="13" t="s">
        <v>4090</v>
      </c>
      <c r="ACD218" s="13">
        <v>1.0900003249999999</v>
      </c>
      <c r="ACE218" s="13" t="s">
        <v>4090</v>
      </c>
      <c r="ACF218" s="13">
        <v>1.0900003249999999</v>
      </c>
      <c r="ACG218" s="13" t="s">
        <v>4090</v>
      </c>
      <c r="ACH218" s="13">
        <v>1.0900003249999999</v>
      </c>
      <c r="ACI218" s="13" t="s">
        <v>4090</v>
      </c>
      <c r="ACJ218" s="13">
        <v>1.0900003249999999</v>
      </c>
      <c r="ACK218" s="13" t="s">
        <v>4090</v>
      </c>
      <c r="ACL218" s="13">
        <v>1.0900003249999999</v>
      </c>
      <c r="ACM218" s="13" t="s">
        <v>4090</v>
      </c>
      <c r="ACN218" s="13">
        <v>1.0900003249999999</v>
      </c>
      <c r="ACO218" s="13" t="s">
        <v>4090</v>
      </c>
      <c r="ACP218" s="13">
        <v>1.0900003249999999</v>
      </c>
      <c r="ACQ218" s="13" t="s">
        <v>4090</v>
      </c>
      <c r="ACR218" s="13">
        <v>1.0900003249999999</v>
      </c>
      <c r="ACS218" s="13" t="s">
        <v>4090</v>
      </c>
      <c r="ACT218" s="13">
        <v>1.0900003249999999</v>
      </c>
      <c r="ACU218" s="13" t="s">
        <v>4090</v>
      </c>
      <c r="ACV218" s="13">
        <v>1.0900003249999999</v>
      </c>
      <c r="ACW218" s="13" t="s">
        <v>4090</v>
      </c>
      <c r="ACX218" s="13">
        <v>1.0900003249999999</v>
      </c>
      <c r="ACY218" s="13" t="s">
        <v>4090</v>
      </c>
      <c r="ACZ218" s="13">
        <v>1.0900003249999999</v>
      </c>
      <c r="ADA218" s="13" t="s">
        <v>4090</v>
      </c>
      <c r="ADB218" s="13">
        <v>1.0900003249999999</v>
      </c>
      <c r="ADC218" s="13" t="s">
        <v>4090</v>
      </c>
      <c r="ADD218" s="13">
        <v>1.0900003249999999</v>
      </c>
      <c r="ADE218" s="13" t="s">
        <v>4090</v>
      </c>
      <c r="ADF218" s="13">
        <v>1.0900003249999999</v>
      </c>
      <c r="ADG218" s="13" t="s">
        <v>4090</v>
      </c>
      <c r="ADH218" s="13">
        <v>1.0900003249999999</v>
      </c>
      <c r="ADI218" s="13" t="s">
        <v>4090</v>
      </c>
      <c r="ADJ218" s="13">
        <v>1.0900003249999999</v>
      </c>
      <c r="ADK218" s="13" t="s">
        <v>4090</v>
      </c>
      <c r="ADL218" s="13">
        <v>1.0900003249999999</v>
      </c>
      <c r="ADM218" s="13" t="s">
        <v>4090</v>
      </c>
      <c r="ADN218" s="13">
        <v>1.0900003249999999</v>
      </c>
      <c r="ADO218" s="13" t="s">
        <v>4090</v>
      </c>
      <c r="ADP218" s="13">
        <v>1.0900003249999999</v>
      </c>
      <c r="ADQ218" s="13" t="s">
        <v>4090</v>
      </c>
      <c r="ADR218" s="13">
        <v>1.0900003249999999</v>
      </c>
      <c r="ADS218" s="13" t="s">
        <v>4090</v>
      </c>
      <c r="ADT218" s="13">
        <v>1.0900003249999999</v>
      </c>
      <c r="ADU218" s="13" t="s">
        <v>4090</v>
      </c>
      <c r="ADV218" s="13">
        <v>1.0900003249999999</v>
      </c>
      <c r="ADW218" s="13" t="s">
        <v>4090</v>
      </c>
      <c r="ADX218" s="13">
        <v>1.0900003249999999</v>
      </c>
      <c r="ADY218" s="13" t="s">
        <v>4090</v>
      </c>
      <c r="ADZ218" s="13">
        <v>1.0900003249999999</v>
      </c>
      <c r="AEA218" s="13" t="s">
        <v>4090</v>
      </c>
      <c r="AEB218" s="13">
        <v>1.0900003249999999</v>
      </c>
      <c r="AEC218" s="13" t="s">
        <v>4090</v>
      </c>
      <c r="AED218" s="13">
        <v>1.0900003249999999</v>
      </c>
      <c r="AEE218" s="13" t="s">
        <v>4090</v>
      </c>
      <c r="AEF218" s="13">
        <v>1.0900003249999999</v>
      </c>
      <c r="AEG218" s="13" t="s">
        <v>4090</v>
      </c>
      <c r="AEH218" s="13">
        <v>1.0900003249999999</v>
      </c>
      <c r="AEI218" s="13" t="s">
        <v>4090</v>
      </c>
      <c r="AEJ218" s="13">
        <v>1.0900003249999999</v>
      </c>
      <c r="AEK218" s="13" t="s">
        <v>4090</v>
      </c>
      <c r="AEL218" s="13">
        <v>1.0900003249999999</v>
      </c>
      <c r="AEM218" s="13" t="s">
        <v>4090</v>
      </c>
      <c r="AEN218" s="13">
        <v>1.0900003249999999</v>
      </c>
      <c r="AEO218" s="13" t="s">
        <v>4090</v>
      </c>
      <c r="AEP218" s="13">
        <v>1.0900003249999999</v>
      </c>
      <c r="AEQ218" s="13" t="s">
        <v>4090</v>
      </c>
      <c r="AER218" s="13">
        <v>1.0900003249999999</v>
      </c>
      <c r="AES218" s="13" t="s">
        <v>4090</v>
      </c>
      <c r="AET218" s="13">
        <v>1.0900003249999999</v>
      </c>
      <c r="AEU218" s="13" t="s">
        <v>4090</v>
      </c>
      <c r="AEV218" s="13">
        <v>1.0900003249999999</v>
      </c>
      <c r="AEW218" s="13" t="s">
        <v>4090</v>
      </c>
      <c r="AEX218" s="13">
        <v>1.0900003249999999</v>
      </c>
      <c r="AEY218" s="13" t="s">
        <v>4090</v>
      </c>
      <c r="AEZ218" s="13">
        <v>1.0900003249999999</v>
      </c>
      <c r="AFA218" s="13" t="s">
        <v>4090</v>
      </c>
      <c r="AFB218" s="13">
        <v>1.0900003249999999</v>
      </c>
      <c r="AFC218" s="13" t="s">
        <v>4090</v>
      </c>
      <c r="AFD218" s="13">
        <v>1.0900003249999999</v>
      </c>
      <c r="AFE218" s="13" t="s">
        <v>4090</v>
      </c>
      <c r="AFF218" s="13">
        <v>1.0900003249999999</v>
      </c>
      <c r="AFG218" s="13" t="s">
        <v>4090</v>
      </c>
      <c r="AFH218" s="13">
        <v>1.0900003249999999</v>
      </c>
      <c r="AFI218" s="13" t="s">
        <v>4090</v>
      </c>
      <c r="AFJ218" s="13">
        <v>1.0900003249999999</v>
      </c>
      <c r="AFK218" s="13" t="s">
        <v>4090</v>
      </c>
      <c r="AFL218" s="13">
        <v>1.0900003249999999</v>
      </c>
      <c r="AFM218" s="13" t="s">
        <v>4090</v>
      </c>
      <c r="AFN218" s="13">
        <v>1.0900003249999999</v>
      </c>
      <c r="AFO218" s="13" t="s">
        <v>4090</v>
      </c>
      <c r="AFP218" s="13">
        <v>1.0900003249999999</v>
      </c>
      <c r="AFQ218" s="13" t="s">
        <v>4090</v>
      </c>
      <c r="AFR218" s="13">
        <v>1.0900003249999999</v>
      </c>
      <c r="AFS218" s="13" t="s">
        <v>4090</v>
      </c>
      <c r="AFT218" s="13">
        <v>1.0900003249999999</v>
      </c>
      <c r="AFU218" s="13" t="s">
        <v>4090</v>
      </c>
      <c r="AFV218" s="13">
        <v>1.0900003249999999</v>
      </c>
      <c r="AFW218" s="13" t="s">
        <v>4090</v>
      </c>
      <c r="AFX218" s="13">
        <v>1.0900003249999999</v>
      </c>
      <c r="AFY218" s="13" t="s">
        <v>4090</v>
      </c>
      <c r="AFZ218" s="13">
        <v>1.0900003249999999</v>
      </c>
      <c r="AGA218" s="13" t="s">
        <v>4090</v>
      </c>
      <c r="AGB218" s="13">
        <v>1.0900003249999999</v>
      </c>
      <c r="AGC218" s="13" t="s">
        <v>4090</v>
      </c>
      <c r="AGD218" s="13">
        <v>1.0900003249999999</v>
      </c>
      <c r="AGE218" s="13" t="s">
        <v>4090</v>
      </c>
      <c r="AGF218" s="13">
        <v>1.0900003249999999</v>
      </c>
      <c r="AGG218" s="13" t="s">
        <v>4090</v>
      </c>
      <c r="AGH218" s="13">
        <v>1.0900003249999999</v>
      </c>
      <c r="AGI218" s="13" t="s">
        <v>4090</v>
      </c>
      <c r="AGJ218" s="13">
        <v>1.0900003249999999</v>
      </c>
      <c r="AGK218" s="13" t="s">
        <v>4090</v>
      </c>
      <c r="AGL218" s="13">
        <v>1.0900003249999999</v>
      </c>
      <c r="AGM218" s="13" t="s">
        <v>4090</v>
      </c>
      <c r="AGN218" s="13">
        <v>1.0900003249999999</v>
      </c>
      <c r="AGO218" s="13" t="s">
        <v>4090</v>
      </c>
      <c r="AGP218" s="13">
        <v>1.0900003249999999</v>
      </c>
      <c r="AGQ218" s="13" t="s">
        <v>4090</v>
      </c>
      <c r="AGR218" s="13">
        <v>1.0900003249999999</v>
      </c>
      <c r="AGS218" s="13" t="s">
        <v>4090</v>
      </c>
      <c r="AGT218" s="13">
        <v>1.0900003249999999</v>
      </c>
      <c r="AGU218" s="13" t="s">
        <v>4090</v>
      </c>
      <c r="AGV218" s="13">
        <v>1.0900003249999999</v>
      </c>
      <c r="AGW218" s="13" t="s">
        <v>4090</v>
      </c>
      <c r="AGX218" s="13">
        <v>1.0900003249999999</v>
      </c>
      <c r="AGY218" s="13" t="s">
        <v>4090</v>
      </c>
      <c r="AGZ218" s="13">
        <v>1.0900003249999999</v>
      </c>
      <c r="AHA218" s="13" t="s">
        <v>4090</v>
      </c>
      <c r="AHB218" s="13">
        <v>1.0900003249999999</v>
      </c>
      <c r="AHC218" s="13" t="s">
        <v>4090</v>
      </c>
      <c r="AHD218" s="13">
        <v>1.0900003249999999</v>
      </c>
      <c r="AHE218" s="13" t="s">
        <v>4090</v>
      </c>
      <c r="AHF218" s="13">
        <v>1.0900003249999999</v>
      </c>
      <c r="AHG218" s="13" t="s">
        <v>4090</v>
      </c>
      <c r="AHH218" s="13">
        <v>1.0900003249999999</v>
      </c>
      <c r="AHI218" s="13" t="s">
        <v>4090</v>
      </c>
      <c r="AHJ218" s="13">
        <v>1.0900003249999999</v>
      </c>
      <c r="AHK218" s="13" t="s">
        <v>4090</v>
      </c>
      <c r="AHL218" s="13">
        <v>1.0900003249999999</v>
      </c>
      <c r="AHM218" s="13" t="s">
        <v>4090</v>
      </c>
      <c r="AHN218" s="13">
        <v>1.0900003249999999</v>
      </c>
      <c r="AHO218" s="13" t="s">
        <v>4090</v>
      </c>
      <c r="AHP218" s="13">
        <v>1.0900003249999999</v>
      </c>
      <c r="AHQ218" s="13" t="s">
        <v>4090</v>
      </c>
      <c r="AHR218" s="13">
        <v>1.0900003249999999</v>
      </c>
      <c r="AHS218" s="13" t="s">
        <v>4090</v>
      </c>
      <c r="AHT218" s="13">
        <v>1.0900003249999999</v>
      </c>
      <c r="AHU218" s="13" t="s">
        <v>4090</v>
      </c>
      <c r="AHV218" s="13">
        <v>1.0900003249999999</v>
      </c>
      <c r="AHW218" s="13" t="s">
        <v>4090</v>
      </c>
      <c r="AHX218" s="13">
        <v>1.0900003249999999</v>
      </c>
      <c r="AHY218" s="13" t="s">
        <v>4090</v>
      </c>
      <c r="AHZ218" s="13">
        <v>1.0900003249999999</v>
      </c>
      <c r="AIA218" s="13" t="s">
        <v>4090</v>
      </c>
      <c r="AIB218" s="13">
        <v>1.0900003249999999</v>
      </c>
      <c r="AIC218" s="13" t="s">
        <v>4090</v>
      </c>
      <c r="AID218" s="13">
        <v>1.0900003249999999</v>
      </c>
      <c r="AIE218" s="13" t="s">
        <v>4090</v>
      </c>
      <c r="AIF218" s="13">
        <v>1.0900003249999999</v>
      </c>
      <c r="AIG218" s="13" t="s">
        <v>4090</v>
      </c>
      <c r="AIH218" s="13">
        <v>1.0900003249999999</v>
      </c>
      <c r="AII218" s="13" t="s">
        <v>4090</v>
      </c>
      <c r="AIJ218" s="13">
        <v>1.0900003249999999</v>
      </c>
      <c r="AIK218" s="13" t="s">
        <v>4090</v>
      </c>
      <c r="AIL218" s="13">
        <v>1.0900003249999999</v>
      </c>
      <c r="AIM218" s="13" t="s">
        <v>4090</v>
      </c>
      <c r="AIN218" s="13">
        <v>1.0900003249999999</v>
      </c>
      <c r="AIO218" s="13" t="s">
        <v>4090</v>
      </c>
      <c r="AIP218" s="13">
        <v>1.0900003249999999</v>
      </c>
      <c r="AIQ218" s="13" t="s">
        <v>4090</v>
      </c>
      <c r="AIR218" s="13">
        <v>1.0900003249999999</v>
      </c>
      <c r="AIS218" s="13" t="s">
        <v>4090</v>
      </c>
      <c r="AIT218" s="13">
        <v>1.0900003249999999</v>
      </c>
      <c r="AIU218" s="13" t="s">
        <v>4090</v>
      </c>
      <c r="AIV218" s="13">
        <v>1.0900003249999999</v>
      </c>
      <c r="AIW218" s="13" t="s">
        <v>4090</v>
      </c>
      <c r="AIX218" s="13">
        <v>1.0900003249999999</v>
      </c>
      <c r="AIY218" s="13" t="s">
        <v>4090</v>
      </c>
      <c r="AIZ218" s="13">
        <v>1.0900003249999999</v>
      </c>
      <c r="AJA218" s="13" t="s">
        <v>4090</v>
      </c>
      <c r="AJB218" s="13">
        <v>1.0900003249999999</v>
      </c>
      <c r="AJC218" s="13" t="s">
        <v>4090</v>
      </c>
      <c r="AJD218" s="13">
        <v>1.0900003249999999</v>
      </c>
      <c r="AJE218" s="13" t="s">
        <v>4090</v>
      </c>
      <c r="AJF218" s="13">
        <v>1.0900003249999999</v>
      </c>
      <c r="AJG218" s="13" t="s">
        <v>4090</v>
      </c>
      <c r="AJH218" s="13">
        <v>1.0900003249999999</v>
      </c>
      <c r="AJI218" s="13" t="s">
        <v>4090</v>
      </c>
      <c r="AJJ218" s="13">
        <v>1.0900003249999999</v>
      </c>
      <c r="AJK218" s="13" t="s">
        <v>4090</v>
      </c>
      <c r="AJL218" s="13">
        <v>1.0900003249999999</v>
      </c>
      <c r="AJM218" s="13" t="s">
        <v>4090</v>
      </c>
      <c r="AJN218" s="13">
        <v>1.0900003249999999</v>
      </c>
      <c r="AJO218" s="13" t="s">
        <v>4090</v>
      </c>
      <c r="AJP218" s="13">
        <v>1.0900003249999999</v>
      </c>
      <c r="AJQ218" s="13" t="s">
        <v>4090</v>
      </c>
      <c r="AJR218" s="13">
        <v>1.0900003249999999</v>
      </c>
      <c r="AJS218" s="13" t="s">
        <v>4090</v>
      </c>
      <c r="AJT218" s="13">
        <v>1.0900003249999999</v>
      </c>
      <c r="AJU218" s="13" t="s">
        <v>4090</v>
      </c>
      <c r="AJV218" s="13">
        <v>1.0900003249999999</v>
      </c>
      <c r="AJW218" s="13" t="s">
        <v>4090</v>
      </c>
      <c r="AJX218" s="13">
        <v>1.0900003249999999</v>
      </c>
      <c r="AJY218" s="13" t="s">
        <v>4090</v>
      </c>
      <c r="AJZ218" s="13">
        <v>1.0900003249999999</v>
      </c>
      <c r="AKA218" s="13" t="s">
        <v>4090</v>
      </c>
      <c r="AKB218" s="13">
        <v>1.0900003249999999</v>
      </c>
      <c r="AKC218" s="13" t="s">
        <v>4090</v>
      </c>
      <c r="AKD218" s="13">
        <v>1.0900003249999999</v>
      </c>
      <c r="AKE218" s="13" t="s">
        <v>4090</v>
      </c>
      <c r="AKF218" s="13">
        <v>1.0900003249999999</v>
      </c>
      <c r="AKG218" s="13" t="s">
        <v>4090</v>
      </c>
      <c r="AKH218" s="13">
        <v>1.0900003249999999</v>
      </c>
      <c r="AKI218" s="13" t="s">
        <v>4090</v>
      </c>
      <c r="AKJ218" s="13">
        <v>1.0900003249999999</v>
      </c>
      <c r="AKK218" s="13" t="s">
        <v>4090</v>
      </c>
      <c r="AKL218" s="13">
        <v>1.0900003249999999</v>
      </c>
      <c r="AKM218" s="13" t="s">
        <v>4090</v>
      </c>
      <c r="AKN218" s="13">
        <v>1.0900003249999999</v>
      </c>
      <c r="AKO218" s="13" t="s">
        <v>4090</v>
      </c>
      <c r="AKP218" s="13">
        <v>1.0900003249999999</v>
      </c>
      <c r="AKQ218" s="13" t="s">
        <v>4090</v>
      </c>
      <c r="AKR218" s="13">
        <v>1.0900003249999999</v>
      </c>
      <c r="AKS218" s="13" t="s">
        <v>4090</v>
      </c>
      <c r="AKT218" s="13">
        <v>1.0900003249999999</v>
      </c>
      <c r="AKU218" s="13" t="s">
        <v>4090</v>
      </c>
      <c r="AKV218" s="13">
        <v>1.0900003249999999</v>
      </c>
      <c r="AKW218" s="13" t="s">
        <v>4090</v>
      </c>
      <c r="AKX218" s="13">
        <v>1.0900003249999999</v>
      </c>
      <c r="AKY218" s="13" t="s">
        <v>4090</v>
      </c>
      <c r="AKZ218" s="13">
        <v>1.0900003249999999</v>
      </c>
      <c r="ALA218" s="13" t="s">
        <v>4090</v>
      </c>
      <c r="ALB218" s="13">
        <v>1.0900003249999999</v>
      </c>
      <c r="ALC218" s="13" t="s">
        <v>4090</v>
      </c>
      <c r="ALD218" s="13">
        <v>1.0900003249999999</v>
      </c>
      <c r="ALE218" s="13" t="s">
        <v>4090</v>
      </c>
      <c r="ALF218" s="13">
        <v>1.0900003249999999</v>
      </c>
      <c r="ALG218" s="13" t="s">
        <v>4090</v>
      </c>
      <c r="ALH218" s="13">
        <v>1.0900003249999999</v>
      </c>
      <c r="ALI218" s="13" t="s">
        <v>4090</v>
      </c>
      <c r="ALJ218" s="13">
        <v>1.0900003249999999</v>
      </c>
      <c r="ALK218" s="13" t="s">
        <v>4090</v>
      </c>
      <c r="ALL218" s="13">
        <v>1.0900003249999999</v>
      </c>
      <c r="ALM218" s="13" t="s">
        <v>4090</v>
      </c>
      <c r="ALN218" s="13">
        <v>1.0900003249999999</v>
      </c>
      <c r="ALO218" s="13" t="s">
        <v>4090</v>
      </c>
      <c r="ALP218" s="13">
        <v>1.0900003249999999</v>
      </c>
      <c r="ALQ218" s="13" t="s">
        <v>4090</v>
      </c>
      <c r="ALR218" s="13">
        <v>1.0900003249999999</v>
      </c>
      <c r="ALS218" s="13" t="s">
        <v>4090</v>
      </c>
      <c r="ALT218" s="13">
        <v>1.0900003249999999</v>
      </c>
      <c r="ALU218" s="13" t="s">
        <v>4090</v>
      </c>
      <c r="ALV218" s="13">
        <v>1.0900003249999999</v>
      </c>
      <c r="ALW218" s="13" t="s">
        <v>4090</v>
      </c>
      <c r="ALX218" s="13">
        <v>1.0900003249999999</v>
      </c>
      <c r="ALY218" s="13" t="s">
        <v>4090</v>
      </c>
      <c r="ALZ218" s="13">
        <v>1.0900003249999999</v>
      </c>
      <c r="AMA218" s="13" t="s">
        <v>4090</v>
      </c>
      <c r="AMB218" s="13">
        <v>1.0900003249999999</v>
      </c>
      <c r="AMC218" s="13" t="s">
        <v>4090</v>
      </c>
      <c r="AMD218" s="13">
        <v>1.0900003249999999</v>
      </c>
      <c r="AME218" s="13" t="s">
        <v>4090</v>
      </c>
      <c r="AMF218" s="13">
        <v>1.0900003249999999</v>
      </c>
      <c r="AMG218" s="13" t="s">
        <v>4090</v>
      </c>
      <c r="AMH218" s="13">
        <v>1.0900003249999999</v>
      </c>
      <c r="AMI218" s="13" t="s">
        <v>4090</v>
      </c>
      <c r="AMJ218" s="13">
        <v>1.0900003249999999</v>
      </c>
      <c r="AMK218" s="13" t="s">
        <v>4090</v>
      </c>
      <c r="AML218" s="13">
        <v>1.0900003249999999</v>
      </c>
      <c r="AMM218" s="13" t="s">
        <v>4090</v>
      </c>
      <c r="AMN218" s="13">
        <v>1.0900003249999999</v>
      </c>
      <c r="AMO218" s="13" t="s">
        <v>4090</v>
      </c>
      <c r="AMP218" s="13">
        <v>1.0900003249999999</v>
      </c>
      <c r="AMQ218" s="13" t="s">
        <v>4090</v>
      </c>
      <c r="AMR218" s="13">
        <v>1.0900003249999999</v>
      </c>
      <c r="AMS218" s="13" t="s">
        <v>4090</v>
      </c>
      <c r="AMT218" s="13">
        <v>1.0900003249999999</v>
      </c>
      <c r="AMU218" s="13" t="s">
        <v>4090</v>
      </c>
      <c r="AMV218" s="13">
        <v>1.0900003249999999</v>
      </c>
      <c r="AMW218" s="13" t="s">
        <v>4090</v>
      </c>
      <c r="AMX218" s="13">
        <v>1.0900003249999999</v>
      </c>
      <c r="AMY218" s="13" t="s">
        <v>4090</v>
      </c>
      <c r="AMZ218" s="13">
        <v>1.0900003249999999</v>
      </c>
      <c r="ANA218" s="13" t="s">
        <v>4090</v>
      </c>
      <c r="ANB218" s="13">
        <v>1.0900003249999999</v>
      </c>
      <c r="ANC218" s="13" t="s">
        <v>4090</v>
      </c>
      <c r="AND218" s="13">
        <v>1.0900003249999999</v>
      </c>
      <c r="ANE218" s="13" t="s">
        <v>4090</v>
      </c>
      <c r="ANF218" s="13">
        <v>1.0900003249999999</v>
      </c>
      <c r="ANG218" s="13" t="s">
        <v>4090</v>
      </c>
      <c r="ANH218" s="13">
        <v>1.0900003249999999</v>
      </c>
      <c r="ANI218" s="13" t="s">
        <v>4090</v>
      </c>
      <c r="ANJ218" s="13">
        <v>1.0900003249999999</v>
      </c>
      <c r="ANK218" s="13" t="s">
        <v>4090</v>
      </c>
      <c r="ANL218" s="13">
        <v>1.0900003249999999</v>
      </c>
      <c r="ANM218" s="13" t="s">
        <v>4090</v>
      </c>
      <c r="ANN218" s="13">
        <v>1.0900003249999999</v>
      </c>
      <c r="ANO218" s="13" t="s">
        <v>4090</v>
      </c>
      <c r="ANP218" s="13">
        <v>1.0900003249999999</v>
      </c>
      <c r="ANQ218" s="13" t="s">
        <v>4090</v>
      </c>
      <c r="ANR218" s="13">
        <v>1.0900003249999999</v>
      </c>
      <c r="ANS218" s="13" t="s">
        <v>4090</v>
      </c>
      <c r="ANT218" s="13">
        <v>1.0900003249999999</v>
      </c>
      <c r="ANU218" s="13" t="s">
        <v>4090</v>
      </c>
      <c r="ANV218" s="13">
        <v>1.0900003249999999</v>
      </c>
      <c r="ANW218" s="13" t="s">
        <v>4090</v>
      </c>
      <c r="ANX218" s="13">
        <v>1.0900003249999999</v>
      </c>
      <c r="ANY218" s="13" t="s">
        <v>4090</v>
      </c>
      <c r="ANZ218" s="13">
        <v>1.0900003249999999</v>
      </c>
      <c r="AOA218" s="13" t="s">
        <v>4090</v>
      </c>
      <c r="AOB218" s="13">
        <v>1.0900003249999999</v>
      </c>
      <c r="AOC218" s="13" t="s">
        <v>4090</v>
      </c>
      <c r="AOD218" s="13">
        <v>1.0900003249999999</v>
      </c>
      <c r="AOE218" s="13" t="s">
        <v>4090</v>
      </c>
      <c r="AOF218" s="13">
        <v>1.0900003249999999</v>
      </c>
      <c r="AOG218" s="13" t="s">
        <v>4090</v>
      </c>
      <c r="AOH218" s="13">
        <v>1.0900003249999999</v>
      </c>
      <c r="AOI218" s="13" t="s">
        <v>4090</v>
      </c>
      <c r="AOJ218" s="13">
        <v>1.0900003249999999</v>
      </c>
      <c r="AOK218" s="13" t="s">
        <v>4090</v>
      </c>
      <c r="AOL218" s="13">
        <v>1.0900003249999999</v>
      </c>
      <c r="AOM218" s="13" t="s">
        <v>4090</v>
      </c>
      <c r="AON218" s="13">
        <v>1.0900003249999999</v>
      </c>
      <c r="AOO218" s="13" t="s">
        <v>4090</v>
      </c>
      <c r="AOP218" s="13">
        <v>1.0900003249999999</v>
      </c>
      <c r="AOQ218" s="13" t="s">
        <v>4090</v>
      </c>
      <c r="AOR218" s="13">
        <v>1.0900003249999999</v>
      </c>
      <c r="AOS218" s="13" t="s">
        <v>4090</v>
      </c>
      <c r="AOT218" s="13">
        <v>1.0900003249999999</v>
      </c>
      <c r="AOU218" s="13" t="s">
        <v>4090</v>
      </c>
      <c r="AOV218" s="13">
        <v>1.0900003249999999</v>
      </c>
      <c r="AOW218" s="13" t="s">
        <v>4090</v>
      </c>
      <c r="AOX218" s="13">
        <v>1.0900003249999999</v>
      </c>
      <c r="AOY218" s="13" t="s">
        <v>4090</v>
      </c>
      <c r="AOZ218" s="13">
        <v>1.0900003249999999</v>
      </c>
      <c r="APA218" s="13" t="s">
        <v>4090</v>
      </c>
      <c r="APB218" s="13">
        <v>1.0900003249999999</v>
      </c>
      <c r="APC218" s="13" t="s">
        <v>4090</v>
      </c>
      <c r="APD218" s="13">
        <v>1.0900003249999999</v>
      </c>
      <c r="APE218" s="13" t="s">
        <v>4090</v>
      </c>
      <c r="APF218" s="13">
        <v>1.0900003249999999</v>
      </c>
      <c r="APG218" s="13" t="s">
        <v>4090</v>
      </c>
      <c r="APH218" s="13">
        <v>1.0900003249999999</v>
      </c>
      <c r="API218" s="13" t="s">
        <v>4090</v>
      </c>
      <c r="APJ218" s="13">
        <v>1.0900003249999999</v>
      </c>
      <c r="APK218" s="13" t="s">
        <v>4090</v>
      </c>
      <c r="APL218" s="13">
        <v>1.0900003249999999</v>
      </c>
      <c r="APM218" s="13" t="s">
        <v>4090</v>
      </c>
      <c r="APN218" s="13">
        <v>1.0900003249999999</v>
      </c>
      <c r="APO218" s="13" t="s">
        <v>4090</v>
      </c>
      <c r="APP218" s="13">
        <v>1.0900003249999999</v>
      </c>
      <c r="APQ218" s="13" t="s">
        <v>4090</v>
      </c>
      <c r="APR218" s="13">
        <v>1.0900003249999999</v>
      </c>
      <c r="APS218" s="13" t="s">
        <v>4090</v>
      </c>
      <c r="APT218" s="13">
        <v>1.0900003249999999</v>
      </c>
      <c r="APU218" s="13" t="s">
        <v>4090</v>
      </c>
      <c r="APV218" s="13">
        <v>1.0900003249999999</v>
      </c>
      <c r="APW218" s="13" t="s">
        <v>4090</v>
      </c>
      <c r="APX218" s="13">
        <v>1.0900003249999999</v>
      </c>
      <c r="APY218" s="13" t="s">
        <v>4090</v>
      </c>
      <c r="APZ218" s="13">
        <v>1.0900003249999999</v>
      </c>
      <c r="AQA218" s="13" t="s">
        <v>4090</v>
      </c>
      <c r="AQB218" s="13">
        <v>1.0900003249999999</v>
      </c>
      <c r="AQC218" s="13" t="s">
        <v>4090</v>
      </c>
      <c r="AQD218" s="13">
        <v>1.0900003249999999</v>
      </c>
      <c r="AQE218" s="13" t="s">
        <v>4090</v>
      </c>
      <c r="AQF218" s="13">
        <v>1.0900003249999999</v>
      </c>
      <c r="AQG218" s="13" t="s">
        <v>4090</v>
      </c>
      <c r="AQH218" s="13">
        <v>1.0900003249999999</v>
      </c>
      <c r="AQI218" s="13" t="s">
        <v>4090</v>
      </c>
      <c r="AQJ218" s="13">
        <v>1.0900003249999999</v>
      </c>
      <c r="AQK218" s="13" t="s">
        <v>4090</v>
      </c>
      <c r="AQL218" s="13">
        <v>1.0900003249999999</v>
      </c>
      <c r="AQM218" s="13" t="s">
        <v>4090</v>
      </c>
      <c r="AQN218" s="13">
        <v>1.0900003249999999</v>
      </c>
      <c r="AQO218" s="13" t="s">
        <v>4090</v>
      </c>
      <c r="AQP218" s="13">
        <v>1.0900003249999999</v>
      </c>
      <c r="AQQ218" s="13" t="s">
        <v>4090</v>
      </c>
      <c r="AQR218" s="13">
        <v>1.0900003249999999</v>
      </c>
      <c r="AQS218" s="13" t="s">
        <v>4090</v>
      </c>
      <c r="AQT218" s="13">
        <v>1.0900003249999999</v>
      </c>
      <c r="AQU218" s="13" t="s">
        <v>4090</v>
      </c>
      <c r="AQV218" s="13">
        <v>1.0900003249999999</v>
      </c>
      <c r="AQW218" s="13" t="s">
        <v>4090</v>
      </c>
      <c r="AQX218" s="13">
        <v>1.0900003249999999</v>
      </c>
      <c r="AQY218" s="13" t="s">
        <v>4090</v>
      </c>
      <c r="AQZ218" s="13">
        <v>1.0900003249999999</v>
      </c>
      <c r="ARA218" s="13" t="s">
        <v>4090</v>
      </c>
      <c r="ARB218" s="13">
        <v>1.0900003249999999</v>
      </c>
      <c r="ARC218" s="13" t="s">
        <v>4090</v>
      </c>
      <c r="ARD218" s="13">
        <v>1.0900003249999999</v>
      </c>
      <c r="ARE218" s="13" t="s">
        <v>4090</v>
      </c>
      <c r="ARF218" s="13">
        <v>1.0900003249999999</v>
      </c>
      <c r="ARG218" s="13" t="s">
        <v>4090</v>
      </c>
      <c r="ARH218" s="13">
        <v>1.0900003249999999</v>
      </c>
      <c r="ARI218" s="13" t="s">
        <v>4090</v>
      </c>
      <c r="ARJ218" s="13">
        <v>1.0900003249999999</v>
      </c>
      <c r="ARK218" s="13" t="s">
        <v>4090</v>
      </c>
      <c r="ARL218" s="13">
        <v>1.0900003249999999</v>
      </c>
      <c r="ARM218" s="13" t="s">
        <v>4090</v>
      </c>
      <c r="ARN218" s="13">
        <v>1.0900003249999999</v>
      </c>
      <c r="ARO218" s="13" t="s">
        <v>4090</v>
      </c>
      <c r="ARP218" s="13">
        <v>1.0900003249999999</v>
      </c>
      <c r="ARQ218" s="13" t="s">
        <v>4090</v>
      </c>
      <c r="ARR218" s="13">
        <v>1.0900003249999999</v>
      </c>
      <c r="ARS218" s="13" t="s">
        <v>4090</v>
      </c>
      <c r="ART218" s="13">
        <v>1.0900003249999999</v>
      </c>
      <c r="ARU218" s="13" t="s">
        <v>4090</v>
      </c>
      <c r="ARV218" s="13">
        <v>1.0900003249999999</v>
      </c>
      <c r="ARW218" s="13" t="s">
        <v>4090</v>
      </c>
      <c r="ARX218" s="13">
        <v>1.0900003249999999</v>
      </c>
      <c r="ARY218" s="13" t="s">
        <v>4090</v>
      </c>
      <c r="ARZ218" s="13">
        <v>1.0900003249999999</v>
      </c>
      <c r="ASA218" s="13" t="s">
        <v>4090</v>
      </c>
      <c r="ASB218" s="13">
        <v>1.0900003249999999</v>
      </c>
      <c r="ASC218" s="13" t="s">
        <v>4090</v>
      </c>
      <c r="ASD218" s="13">
        <v>1.0900003249999999</v>
      </c>
      <c r="ASE218" s="13" t="s">
        <v>4090</v>
      </c>
      <c r="ASF218" s="13">
        <v>1.0900003249999999</v>
      </c>
      <c r="ASG218" s="13" t="s">
        <v>4090</v>
      </c>
      <c r="ASH218" s="13">
        <v>1.0900003249999999</v>
      </c>
      <c r="ASI218" s="13" t="s">
        <v>4090</v>
      </c>
      <c r="ASJ218" s="13">
        <v>1.0900003249999999</v>
      </c>
      <c r="ASK218" s="13" t="s">
        <v>4090</v>
      </c>
      <c r="ASL218" s="13">
        <v>1.0900003249999999</v>
      </c>
      <c r="ASM218" s="13" t="s">
        <v>4090</v>
      </c>
      <c r="ASN218" s="13">
        <v>1.0900003249999999</v>
      </c>
      <c r="ASO218" s="13" t="s">
        <v>4090</v>
      </c>
      <c r="ASP218" s="13">
        <v>1.0900003249999999</v>
      </c>
      <c r="ASQ218" s="13" t="s">
        <v>4090</v>
      </c>
      <c r="ASR218" s="13">
        <v>1.0900003249999999</v>
      </c>
      <c r="ASS218" s="13" t="s">
        <v>4090</v>
      </c>
      <c r="AST218" s="13">
        <v>1.0900003249999999</v>
      </c>
      <c r="ASU218" s="13" t="s">
        <v>4090</v>
      </c>
      <c r="ASV218" s="13">
        <v>1.0900003249999999</v>
      </c>
      <c r="ASW218" s="13" t="s">
        <v>4090</v>
      </c>
      <c r="ASX218" s="13">
        <v>1.0900003249999999</v>
      </c>
      <c r="ASY218" s="13" t="s">
        <v>4090</v>
      </c>
      <c r="ASZ218" s="13">
        <v>1.0900003249999999</v>
      </c>
      <c r="ATA218" s="13" t="s">
        <v>4090</v>
      </c>
      <c r="ATB218" s="13">
        <v>1.0900003249999999</v>
      </c>
      <c r="ATC218" s="13" t="s">
        <v>4090</v>
      </c>
      <c r="ATD218" s="13">
        <v>1.0900003249999999</v>
      </c>
      <c r="ATE218" s="13" t="s">
        <v>4090</v>
      </c>
      <c r="ATF218" s="13">
        <v>1.0900003249999999</v>
      </c>
      <c r="ATG218" s="13" t="s">
        <v>4090</v>
      </c>
      <c r="ATH218" s="13">
        <v>1.0900003249999999</v>
      </c>
      <c r="ATI218" s="13" t="s">
        <v>4090</v>
      </c>
      <c r="ATJ218" s="13">
        <v>1.0900003249999999</v>
      </c>
      <c r="ATK218" s="13" t="s">
        <v>4090</v>
      </c>
      <c r="ATL218" s="13">
        <v>1.0900003249999999</v>
      </c>
      <c r="ATM218" s="13" t="s">
        <v>4090</v>
      </c>
      <c r="ATN218" s="13">
        <v>1.0900003249999999</v>
      </c>
      <c r="ATO218" s="13" t="s">
        <v>4090</v>
      </c>
      <c r="ATP218" s="13">
        <v>1.0900003249999999</v>
      </c>
      <c r="ATQ218" s="13" t="s">
        <v>4090</v>
      </c>
      <c r="ATR218" s="13">
        <v>1.0900003249999999</v>
      </c>
      <c r="ATS218" s="13" t="s">
        <v>4090</v>
      </c>
      <c r="ATT218" s="13">
        <v>1.0900003249999999</v>
      </c>
      <c r="ATU218" s="13" t="s">
        <v>4090</v>
      </c>
      <c r="ATV218" s="13">
        <v>1.0900003249999999</v>
      </c>
      <c r="ATW218" s="13" t="s">
        <v>4090</v>
      </c>
      <c r="ATX218" s="13">
        <v>1.0900003249999999</v>
      </c>
      <c r="ATY218" s="13" t="s">
        <v>4090</v>
      </c>
      <c r="ATZ218" s="13">
        <v>1.0900003249999999</v>
      </c>
      <c r="AUA218" s="13" t="s">
        <v>4090</v>
      </c>
      <c r="AUB218" s="13">
        <v>1.0900003249999999</v>
      </c>
      <c r="AUC218" s="13" t="s">
        <v>4090</v>
      </c>
      <c r="AUD218" s="13">
        <v>1.0900003249999999</v>
      </c>
      <c r="AUE218" s="13" t="s">
        <v>4090</v>
      </c>
      <c r="AUF218" s="13">
        <v>1.0900003249999999</v>
      </c>
      <c r="AUG218" s="13" t="s">
        <v>4090</v>
      </c>
      <c r="AUH218" s="13">
        <v>1.0900003249999999</v>
      </c>
      <c r="AUI218" s="13" t="s">
        <v>4090</v>
      </c>
      <c r="AUJ218" s="13">
        <v>1.0900003249999999</v>
      </c>
      <c r="AUK218" s="13" t="s">
        <v>4090</v>
      </c>
      <c r="AUL218" s="13">
        <v>1.0900003249999999</v>
      </c>
      <c r="AUM218" s="13" t="s">
        <v>4090</v>
      </c>
      <c r="AUN218" s="13">
        <v>1.0900003249999999</v>
      </c>
      <c r="AUO218" s="13" t="s">
        <v>4090</v>
      </c>
      <c r="AUP218" s="13">
        <v>1.0900003249999999</v>
      </c>
      <c r="AUQ218" s="13" t="s">
        <v>4090</v>
      </c>
      <c r="AUR218" s="13">
        <v>1.0900003249999999</v>
      </c>
      <c r="AUS218" s="13" t="s">
        <v>4090</v>
      </c>
      <c r="AUT218" s="13">
        <v>1.0900003249999999</v>
      </c>
      <c r="AUU218" s="13" t="s">
        <v>4090</v>
      </c>
      <c r="AUV218" s="13">
        <v>1.0900003249999999</v>
      </c>
      <c r="AUW218" s="13" t="s">
        <v>4090</v>
      </c>
      <c r="AUX218" s="13">
        <v>1.0900003249999999</v>
      </c>
      <c r="AUY218" s="13" t="s">
        <v>4090</v>
      </c>
      <c r="AUZ218" s="13">
        <v>1.0900003249999999</v>
      </c>
      <c r="AVA218" s="13" t="s">
        <v>4090</v>
      </c>
      <c r="AVB218" s="13">
        <v>1.0900003249999999</v>
      </c>
      <c r="AVC218" s="13" t="s">
        <v>4090</v>
      </c>
      <c r="AVD218" s="13">
        <v>1.0900003249999999</v>
      </c>
      <c r="AVE218" s="13" t="s">
        <v>4090</v>
      </c>
      <c r="AVF218" s="13">
        <v>1.0900003249999999</v>
      </c>
      <c r="AVG218" s="13" t="s">
        <v>4090</v>
      </c>
      <c r="AVH218" s="13">
        <v>1.0900003249999999</v>
      </c>
      <c r="AVI218" s="13" t="s">
        <v>4090</v>
      </c>
      <c r="AVJ218" s="13">
        <v>1.0900003249999999</v>
      </c>
      <c r="AVK218" s="13" t="s">
        <v>4090</v>
      </c>
      <c r="AVL218" s="13">
        <v>1.0900003249999999</v>
      </c>
      <c r="AVM218" s="13" t="s">
        <v>4090</v>
      </c>
      <c r="AVN218" s="13">
        <v>1.0900003249999999</v>
      </c>
      <c r="AVO218" s="13" t="s">
        <v>4090</v>
      </c>
      <c r="AVP218" s="13">
        <v>1.0900003249999999</v>
      </c>
      <c r="AVQ218" s="13" t="s">
        <v>4090</v>
      </c>
      <c r="AVR218" s="13">
        <v>1.0900003249999999</v>
      </c>
      <c r="AVS218" s="13" t="s">
        <v>4090</v>
      </c>
      <c r="AVT218" s="13">
        <v>1.0900003249999999</v>
      </c>
      <c r="AVU218" s="13" t="s">
        <v>4090</v>
      </c>
      <c r="AVV218" s="13">
        <v>1.0900003249999999</v>
      </c>
      <c r="AVW218" s="13" t="s">
        <v>4090</v>
      </c>
      <c r="AVX218" s="13">
        <v>1.0900003249999999</v>
      </c>
      <c r="AVY218" s="13" t="s">
        <v>4090</v>
      </c>
      <c r="AVZ218" s="13">
        <v>1.0900003249999999</v>
      </c>
      <c r="AWA218" s="13" t="s">
        <v>4090</v>
      </c>
      <c r="AWB218" s="13">
        <v>1.0900003249999999</v>
      </c>
      <c r="AWC218" s="13" t="s">
        <v>4090</v>
      </c>
      <c r="AWD218" s="13">
        <v>1.0900003249999999</v>
      </c>
      <c r="AWE218" s="13" t="s">
        <v>4090</v>
      </c>
      <c r="AWF218" s="13">
        <v>1.0900003249999999</v>
      </c>
      <c r="AWG218" s="13" t="s">
        <v>4090</v>
      </c>
      <c r="AWH218" s="13">
        <v>1.0900003249999999</v>
      </c>
      <c r="AWI218" s="13" t="s">
        <v>4090</v>
      </c>
      <c r="AWJ218" s="13">
        <v>1.0900003249999999</v>
      </c>
      <c r="AWK218" s="13" t="s">
        <v>4090</v>
      </c>
      <c r="AWL218" s="13">
        <v>1.0900003249999999</v>
      </c>
      <c r="AWM218" s="13" t="s">
        <v>4090</v>
      </c>
      <c r="AWN218" s="13">
        <v>1.0900003249999999</v>
      </c>
      <c r="AWO218" s="13" t="s">
        <v>4090</v>
      </c>
      <c r="AWP218" s="13">
        <v>1.0900003249999999</v>
      </c>
      <c r="AWQ218" s="13" t="s">
        <v>4090</v>
      </c>
      <c r="AWR218" s="13">
        <v>1.0900003249999999</v>
      </c>
      <c r="AWS218" s="13" t="s">
        <v>4090</v>
      </c>
      <c r="AWT218" s="13">
        <v>1.0900003249999999</v>
      </c>
      <c r="AWU218" s="13" t="s">
        <v>4090</v>
      </c>
      <c r="AWV218" s="13">
        <v>1.0900003249999999</v>
      </c>
      <c r="AWW218" s="13" t="s">
        <v>4090</v>
      </c>
      <c r="AWX218" s="13">
        <v>1.0900003249999999</v>
      </c>
      <c r="AWY218" s="13" t="s">
        <v>4090</v>
      </c>
      <c r="AWZ218" s="13">
        <v>1.0900003249999999</v>
      </c>
      <c r="AXA218" s="13" t="s">
        <v>4090</v>
      </c>
      <c r="AXB218" s="13">
        <v>1.0900003249999999</v>
      </c>
      <c r="AXC218" s="13" t="s">
        <v>4090</v>
      </c>
      <c r="AXD218" s="13">
        <v>1.0900003249999999</v>
      </c>
      <c r="AXE218" s="13" t="s">
        <v>4090</v>
      </c>
      <c r="AXF218" s="13">
        <v>1.0900003249999999</v>
      </c>
      <c r="AXG218" s="13" t="s">
        <v>4090</v>
      </c>
      <c r="AXH218" s="13">
        <v>1.0900003249999999</v>
      </c>
      <c r="AXI218" s="13" t="s">
        <v>4090</v>
      </c>
      <c r="AXJ218" s="13">
        <v>1.0900003249999999</v>
      </c>
      <c r="AXK218" s="13" t="s">
        <v>4090</v>
      </c>
      <c r="AXL218" s="13">
        <v>1.0900003249999999</v>
      </c>
      <c r="AXM218" s="13" t="s">
        <v>4090</v>
      </c>
      <c r="AXN218" s="13">
        <v>1.0900003249999999</v>
      </c>
      <c r="AXO218" s="13" t="s">
        <v>4090</v>
      </c>
      <c r="AXP218" s="13">
        <v>1.0900003249999999</v>
      </c>
      <c r="AXQ218" s="13" t="s">
        <v>4090</v>
      </c>
      <c r="AXR218" s="13">
        <v>1.0900003249999999</v>
      </c>
      <c r="AXS218" s="13" t="s">
        <v>4090</v>
      </c>
      <c r="AXT218" s="13">
        <v>1.0900003249999999</v>
      </c>
      <c r="AXU218" s="13" t="s">
        <v>4090</v>
      </c>
      <c r="AXV218" s="13">
        <v>1.0900003249999999</v>
      </c>
      <c r="AXW218" s="13" t="s">
        <v>4090</v>
      </c>
      <c r="AXX218" s="13">
        <v>1.0900003249999999</v>
      </c>
      <c r="AXY218" s="13" t="s">
        <v>4090</v>
      </c>
      <c r="AXZ218" s="13">
        <v>1.0900003249999999</v>
      </c>
      <c r="AYA218" s="13" t="s">
        <v>4090</v>
      </c>
      <c r="AYB218" s="13">
        <v>1.0900003249999999</v>
      </c>
      <c r="AYC218" s="13" t="s">
        <v>4090</v>
      </c>
      <c r="AYD218" s="13">
        <v>1.0900003249999999</v>
      </c>
      <c r="AYE218" s="13" t="s">
        <v>4090</v>
      </c>
      <c r="AYF218" s="13">
        <v>1.0900003249999999</v>
      </c>
      <c r="AYG218" s="13" t="s">
        <v>4090</v>
      </c>
      <c r="AYH218" s="13">
        <v>1.0900003249999999</v>
      </c>
      <c r="AYI218" s="13" t="s">
        <v>4090</v>
      </c>
      <c r="AYJ218" s="13">
        <v>1.0900003249999999</v>
      </c>
      <c r="AYK218" s="13" t="s">
        <v>4090</v>
      </c>
      <c r="AYL218" s="13">
        <v>1.0900003249999999</v>
      </c>
      <c r="AYM218" s="13" t="s">
        <v>4090</v>
      </c>
      <c r="AYN218" s="13">
        <v>1.0900003249999999</v>
      </c>
      <c r="AYO218" s="13" t="s">
        <v>4090</v>
      </c>
      <c r="AYP218" s="13">
        <v>1.0900003249999999</v>
      </c>
      <c r="AYQ218" s="13" t="s">
        <v>4090</v>
      </c>
      <c r="AYR218" s="13">
        <v>1.0900003249999999</v>
      </c>
      <c r="AYS218" s="13" t="s">
        <v>4090</v>
      </c>
      <c r="AYT218" s="13">
        <v>1.0900003249999999</v>
      </c>
      <c r="AYU218" s="13" t="s">
        <v>4090</v>
      </c>
      <c r="AYV218" s="13">
        <v>1.0900003249999999</v>
      </c>
      <c r="AYW218" s="13" t="s">
        <v>4090</v>
      </c>
      <c r="AYX218" s="13">
        <v>1.0900003249999999</v>
      </c>
      <c r="AYY218" s="13" t="s">
        <v>4090</v>
      </c>
      <c r="AYZ218" s="13">
        <v>1.0900003249999999</v>
      </c>
      <c r="AZA218" s="13" t="s">
        <v>4090</v>
      </c>
      <c r="AZB218" s="13">
        <v>1.0900003249999999</v>
      </c>
      <c r="AZC218" s="13" t="s">
        <v>4090</v>
      </c>
      <c r="AZD218" s="13">
        <v>1.0900003249999999</v>
      </c>
      <c r="AZE218" s="13" t="s">
        <v>4090</v>
      </c>
      <c r="AZF218" s="13">
        <v>1.0900003249999999</v>
      </c>
      <c r="AZG218" s="13" t="s">
        <v>4090</v>
      </c>
      <c r="AZH218" s="13">
        <v>1.0900003249999999</v>
      </c>
      <c r="AZI218" s="13" t="s">
        <v>4090</v>
      </c>
      <c r="AZJ218" s="13">
        <v>1.0900003249999999</v>
      </c>
      <c r="AZK218" s="13" t="s">
        <v>4090</v>
      </c>
      <c r="AZL218" s="13">
        <v>1.0900003249999999</v>
      </c>
      <c r="AZM218" s="13" t="s">
        <v>4090</v>
      </c>
      <c r="AZN218" s="13">
        <v>1.0900003249999999</v>
      </c>
      <c r="AZO218" s="13" t="s">
        <v>4090</v>
      </c>
      <c r="AZP218" s="13">
        <v>1.0900003249999999</v>
      </c>
      <c r="AZQ218" s="13" t="s">
        <v>4090</v>
      </c>
      <c r="AZR218" s="13">
        <v>1.0900003249999999</v>
      </c>
      <c r="AZS218" s="13" t="s">
        <v>4090</v>
      </c>
      <c r="AZT218" s="13">
        <v>1.0900003249999999</v>
      </c>
      <c r="AZU218" s="13" t="s">
        <v>4090</v>
      </c>
      <c r="AZV218" s="13">
        <v>1.0900003249999999</v>
      </c>
      <c r="AZW218" s="13" t="s">
        <v>4090</v>
      </c>
      <c r="AZX218" s="13">
        <v>1.0900003249999999</v>
      </c>
      <c r="AZY218" s="13" t="s">
        <v>4090</v>
      </c>
      <c r="AZZ218" s="13">
        <v>1.0900003249999999</v>
      </c>
      <c r="BAA218" s="13" t="s">
        <v>4090</v>
      </c>
      <c r="BAB218" s="13">
        <v>1.0900003249999999</v>
      </c>
      <c r="BAC218" s="13" t="s">
        <v>4090</v>
      </c>
      <c r="BAD218" s="13">
        <v>1.0900003249999999</v>
      </c>
      <c r="BAE218" s="13" t="s">
        <v>4090</v>
      </c>
      <c r="BAF218" s="13">
        <v>1.0900003249999999</v>
      </c>
      <c r="BAG218" s="13" t="s">
        <v>4090</v>
      </c>
      <c r="BAH218" s="13">
        <v>1.0900003249999999</v>
      </c>
      <c r="BAI218" s="13" t="s">
        <v>4090</v>
      </c>
      <c r="BAJ218" s="13">
        <v>1.0900003249999999</v>
      </c>
      <c r="BAK218" s="13" t="s">
        <v>4090</v>
      </c>
      <c r="BAL218" s="13">
        <v>1.0900003249999999</v>
      </c>
      <c r="BAM218" s="13" t="s">
        <v>4090</v>
      </c>
      <c r="BAN218" s="13">
        <v>1.0900003249999999</v>
      </c>
      <c r="BAO218" s="13" t="s">
        <v>4090</v>
      </c>
      <c r="BAP218" s="13">
        <v>1.0900003249999999</v>
      </c>
      <c r="BAQ218" s="13" t="s">
        <v>4090</v>
      </c>
      <c r="BAR218" s="13">
        <v>1.0900003249999999</v>
      </c>
      <c r="BAS218" s="13" t="s">
        <v>4090</v>
      </c>
      <c r="BAT218" s="13">
        <v>1.0900003249999999</v>
      </c>
      <c r="BAU218" s="13" t="s">
        <v>4090</v>
      </c>
      <c r="BAV218" s="13">
        <v>1.0900003249999999</v>
      </c>
      <c r="BAW218" s="13" t="s">
        <v>4090</v>
      </c>
      <c r="BAX218" s="13">
        <v>1.0900003249999999</v>
      </c>
      <c r="BAY218" s="13" t="s">
        <v>4090</v>
      </c>
      <c r="BAZ218" s="13">
        <v>1.0900003249999999</v>
      </c>
      <c r="BBA218" s="13" t="s">
        <v>4090</v>
      </c>
      <c r="BBB218" s="13">
        <v>1.0900003249999999</v>
      </c>
      <c r="BBC218" s="13" t="s">
        <v>4090</v>
      </c>
      <c r="BBD218" s="13">
        <v>1.0900003249999999</v>
      </c>
      <c r="BBE218" s="13" t="s">
        <v>4090</v>
      </c>
      <c r="BBF218" s="13">
        <v>1.0900003249999999</v>
      </c>
      <c r="BBG218" s="13" t="s">
        <v>4090</v>
      </c>
      <c r="BBH218" s="13">
        <v>1.0900003249999999</v>
      </c>
      <c r="BBI218" s="13" t="s">
        <v>4090</v>
      </c>
      <c r="BBJ218" s="13">
        <v>1.0900003249999999</v>
      </c>
      <c r="BBK218" s="13" t="s">
        <v>4090</v>
      </c>
      <c r="BBL218" s="13">
        <v>1.0900003249999999</v>
      </c>
      <c r="BBM218" s="13" t="s">
        <v>4090</v>
      </c>
      <c r="BBN218" s="13">
        <v>1.0900003249999999</v>
      </c>
      <c r="BBO218" s="13" t="s">
        <v>4090</v>
      </c>
      <c r="BBP218" s="13">
        <v>1.0900003249999999</v>
      </c>
      <c r="BBQ218" s="13" t="s">
        <v>4090</v>
      </c>
      <c r="BBR218" s="13">
        <v>1.0900003249999999</v>
      </c>
      <c r="BBS218" s="13" t="s">
        <v>4090</v>
      </c>
      <c r="BBT218" s="13">
        <v>1.0900003249999999</v>
      </c>
      <c r="BBU218" s="13" t="s">
        <v>4090</v>
      </c>
      <c r="BBV218" s="13">
        <v>1.0900003249999999</v>
      </c>
      <c r="BBW218" s="13" t="s">
        <v>4090</v>
      </c>
      <c r="BBX218" s="13">
        <v>1.0900003249999999</v>
      </c>
      <c r="BBY218" s="13" t="s">
        <v>4090</v>
      </c>
      <c r="BBZ218" s="13">
        <v>1.0900003249999999</v>
      </c>
      <c r="BCA218" s="13" t="s">
        <v>4090</v>
      </c>
      <c r="BCB218" s="13">
        <v>1.0900003249999999</v>
      </c>
      <c r="BCC218" s="13" t="s">
        <v>4090</v>
      </c>
      <c r="BCD218" s="13">
        <v>1.0900003249999999</v>
      </c>
      <c r="BCE218" s="13" t="s">
        <v>4090</v>
      </c>
      <c r="BCF218" s="13">
        <v>1.0900003249999999</v>
      </c>
      <c r="BCG218" s="13" t="s">
        <v>4090</v>
      </c>
      <c r="BCH218" s="13">
        <v>1.0900003249999999</v>
      </c>
      <c r="BCI218" s="13" t="s">
        <v>4090</v>
      </c>
      <c r="BCJ218" s="13">
        <v>1.0900003249999999</v>
      </c>
      <c r="BCK218" s="13" t="s">
        <v>4090</v>
      </c>
      <c r="BCL218" s="13">
        <v>1.0900003249999999</v>
      </c>
      <c r="BCM218" s="13" t="s">
        <v>4090</v>
      </c>
      <c r="BCN218" s="13">
        <v>1.0900003249999999</v>
      </c>
      <c r="BCO218" s="13" t="s">
        <v>4090</v>
      </c>
      <c r="BCP218" s="13">
        <v>1.0900003249999999</v>
      </c>
      <c r="BCQ218" s="13" t="s">
        <v>4090</v>
      </c>
      <c r="BCR218" s="13">
        <v>1.0900003249999999</v>
      </c>
      <c r="BCS218" s="13" t="s">
        <v>4090</v>
      </c>
      <c r="BCT218" s="13">
        <v>1.0900003249999999</v>
      </c>
      <c r="BCU218" s="13" t="s">
        <v>4090</v>
      </c>
      <c r="BCV218" s="13">
        <v>1.0900003249999999</v>
      </c>
      <c r="BCW218" s="13" t="s">
        <v>4090</v>
      </c>
      <c r="BCX218" s="13">
        <v>1.0900003249999999</v>
      </c>
      <c r="BCY218" s="13" t="s">
        <v>4090</v>
      </c>
      <c r="BCZ218" s="13">
        <v>1.0900003249999999</v>
      </c>
      <c r="BDA218" s="13" t="s">
        <v>4090</v>
      </c>
      <c r="BDB218" s="13">
        <v>1.0900003249999999</v>
      </c>
      <c r="BDC218" s="13" t="s">
        <v>4090</v>
      </c>
      <c r="BDD218" s="13">
        <v>1.0900003249999999</v>
      </c>
      <c r="BDE218" s="13" t="s">
        <v>4090</v>
      </c>
      <c r="BDF218" s="13">
        <v>1.0900003249999999</v>
      </c>
      <c r="BDG218" s="13" t="s">
        <v>4090</v>
      </c>
      <c r="BDH218" s="13">
        <v>1.0900003249999999</v>
      </c>
      <c r="BDI218" s="13" t="s">
        <v>4090</v>
      </c>
      <c r="BDJ218" s="13">
        <v>1.0900003249999999</v>
      </c>
      <c r="BDK218" s="13" t="s">
        <v>4090</v>
      </c>
      <c r="BDL218" s="13">
        <v>1.0900003249999999</v>
      </c>
      <c r="BDM218" s="13" t="s">
        <v>4090</v>
      </c>
      <c r="BDN218" s="13">
        <v>1.0900003249999999</v>
      </c>
      <c r="BDO218" s="13" t="s">
        <v>4090</v>
      </c>
      <c r="BDP218" s="13">
        <v>1.0900003249999999</v>
      </c>
      <c r="BDQ218" s="13" t="s">
        <v>4090</v>
      </c>
      <c r="BDR218" s="13">
        <v>1.0900003249999999</v>
      </c>
      <c r="BDS218" s="13" t="s">
        <v>4090</v>
      </c>
      <c r="BDT218" s="13">
        <v>1.0900003249999999</v>
      </c>
      <c r="BDU218" s="13" t="s">
        <v>4090</v>
      </c>
      <c r="BDV218" s="13">
        <v>1.0900003249999999</v>
      </c>
      <c r="BDW218" s="13" t="s">
        <v>4090</v>
      </c>
      <c r="BDX218" s="13">
        <v>1.0900003249999999</v>
      </c>
      <c r="BDY218" s="13" t="s">
        <v>4090</v>
      </c>
      <c r="BDZ218" s="13">
        <v>1.0900003249999999</v>
      </c>
      <c r="BEA218" s="13" t="s">
        <v>4090</v>
      </c>
      <c r="BEB218" s="13">
        <v>1.0900003249999999</v>
      </c>
      <c r="BEC218" s="13" t="s">
        <v>4090</v>
      </c>
      <c r="BED218" s="13">
        <v>1.0900003249999999</v>
      </c>
      <c r="BEE218" s="13" t="s">
        <v>4090</v>
      </c>
      <c r="BEF218" s="13">
        <v>1.0900003249999999</v>
      </c>
      <c r="BEG218" s="13" t="s">
        <v>4090</v>
      </c>
      <c r="BEH218" s="13">
        <v>1.0900003249999999</v>
      </c>
      <c r="BEI218" s="13" t="s">
        <v>4090</v>
      </c>
      <c r="BEJ218" s="13">
        <v>1.0900003249999999</v>
      </c>
      <c r="BEK218" s="13" t="s">
        <v>4090</v>
      </c>
      <c r="BEL218" s="13">
        <v>1.0900003249999999</v>
      </c>
      <c r="BEM218" s="13" t="s">
        <v>4090</v>
      </c>
      <c r="BEN218" s="13">
        <v>1.0900003249999999</v>
      </c>
      <c r="BEO218" s="13" t="s">
        <v>4090</v>
      </c>
      <c r="BEP218" s="13">
        <v>1.0900003249999999</v>
      </c>
      <c r="BEQ218" s="13" t="s">
        <v>4090</v>
      </c>
      <c r="BER218" s="13">
        <v>1.0900003249999999</v>
      </c>
      <c r="BES218" s="13" t="s">
        <v>4090</v>
      </c>
      <c r="BET218" s="13">
        <v>1.0900003249999999</v>
      </c>
      <c r="BEU218" s="13" t="s">
        <v>4090</v>
      </c>
      <c r="BEV218" s="13">
        <v>1.0900003249999999</v>
      </c>
      <c r="BEW218" s="13" t="s">
        <v>4090</v>
      </c>
      <c r="BEX218" s="13">
        <v>1.0900003249999999</v>
      </c>
      <c r="BEY218" s="13" t="s">
        <v>4090</v>
      </c>
      <c r="BEZ218" s="13">
        <v>1.0900003249999999</v>
      </c>
      <c r="BFA218" s="13" t="s">
        <v>4090</v>
      </c>
      <c r="BFB218" s="13">
        <v>1.0900003249999999</v>
      </c>
      <c r="BFC218" s="13" t="s">
        <v>4090</v>
      </c>
      <c r="BFD218" s="13">
        <v>1.0900003249999999</v>
      </c>
      <c r="BFE218" s="13" t="s">
        <v>4090</v>
      </c>
      <c r="BFF218" s="13">
        <v>1.0900003249999999</v>
      </c>
      <c r="BFG218" s="13" t="s">
        <v>4090</v>
      </c>
      <c r="BFH218" s="13">
        <v>1.0900003249999999</v>
      </c>
      <c r="BFI218" s="13" t="s">
        <v>4090</v>
      </c>
      <c r="BFJ218" s="13">
        <v>1.0900003249999999</v>
      </c>
      <c r="BFK218" s="13" t="s">
        <v>4090</v>
      </c>
      <c r="BFL218" s="13">
        <v>1.0900003249999999</v>
      </c>
      <c r="BFM218" s="13" t="s">
        <v>4090</v>
      </c>
      <c r="BFN218" s="13">
        <v>1.0900003249999999</v>
      </c>
      <c r="BFO218" s="13" t="s">
        <v>4090</v>
      </c>
      <c r="BFP218" s="13">
        <v>1.0900003249999999</v>
      </c>
      <c r="BFQ218" s="13" t="s">
        <v>4090</v>
      </c>
      <c r="BFR218" s="13">
        <v>1.0900003249999999</v>
      </c>
      <c r="BFS218" s="13" t="s">
        <v>4090</v>
      </c>
      <c r="BFT218" s="13">
        <v>1.0900003249999999</v>
      </c>
      <c r="BFU218" s="13" t="s">
        <v>4090</v>
      </c>
      <c r="BFV218" s="13">
        <v>1.0900003249999999</v>
      </c>
      <c r="BFW218" s="13" t="s">
        <v>4090</v>
      </c>
      <c r="BFX218" s="13">
        <v>1.0900003249999999</v>
      </c>
      <c r="BFY218" s="13" t="s">
        <v>4090</v>
      </c>
      <c r="BFZ218" s="13">
        <v>1.0900003249999999</v>
      </c>
      <c r="BGA218" s="13" t="s">
        <v>4090</v>
      </c>
      <c r="BGB218" s="13">
        <v>1.0900003249999999</v>
      </c>
      <c r="BGC218" s="13" t="s">
        <v>4090</v>
      </c>
      <c r="BGD218" s="13">
        <v>1.0900003249999999</v>
      </c>
      <c r="BGE218" s="13" t="s">
        <v>4090</v>
      </c>
      <c r="BGF218" s="13">
        <v>1.0900003249999999</v>
      </c>
      <c r="BGG218" s="13" t="s">
        <v>4090</v>
      </c>
      <c r="BGH218" s="13">
        <v>1.0900003249999999</v>
      </c>
      <c r="BGI218" s="13" t="s">
        <v>4090</v>
      </c>
      <c r="BGJ218" s="13">
        <v>1.0900003249999999</v>
      </c>
      <c r="BGK218" s="13" t="s">
        <v>4090</v>
      </c>
      <c r="BGL218" s="13">
        <v>1.0900003249999999</v>
      </c>
      <c r="BGM218" s="13" t="s">
        <v>4090</v>
      </c>
      <c r="BGN218" s="13">
        <v>1.0900003249999999</v>
      </c>
      <c r="BGO218" s="13" t="s">
        <v>4090</v>
      </c>
      <c r="BGP218" s="13">
        <v>1.0900003249999999</v>
      </c>
      <c r="BGQ218" s="13" t="s">
        <v>4090</v>
      </c>
      <c r="BGR218" s="13">
        <v>1.0900003249999999</v>
      </c>
      <c r="BGS218" s="13" t="s">
        <v>4090</v>
      </c>
      <c r="BGT218" s="13">
        <v>1.0900003249999999</v>
      </c>
      <c r="BGU218" s="13" t="s">
        <v>4090</v>
      </c>
      <c r="BGV218" s="13">
        <v>1.0900003249999999</v>
      </c>
      <c r="BGW218" s="13" t="s">
        <v>4090</v>
      </c>
      <c r="BGX218" s="13">
        <v>1.0900003249999999</v>
      </c>
      <c r="BGY218" s="13" t="s">
        <v>4090</v>
      </c>
      <c r="BGZ218" s="13">
        <v>1.0900003249999999</v>
      </c>
      <c r="BHA218" s="13" t="s">
        <v>4090</v>
      </c>
      <c r="BHB218" s="13">
        <v>1.0900003249999999</v>
      </c>
      <c r="BHC218" s="13" t="s">
        <v>4090</v>
      </c>
      <c r="BHD218" s="13">
        <v>1.0900003249999999</v>
      </c>
      <c r="BHE218" s="13" t="s">
        <v>4090</v>
      </c>
      <c r="BHF218" s="13">
        <v>1.0900003249999999</v>
      </c>
      <c r="BHG218" s="13" t="s">
        <v>4090</v>
      </c>
      <c r="BHH218" s="13">
        <v>1.0900003249999999</v>
      </c>
      <c r="BHI218" s="13" t="s">
        <v>4090</v>
      </c>
      <c r="BHJ218" s="13">
        <v>1.0900003249999999</v>
      </c>
      <c r="BHK218" s="13" t="s">
        <v>4090</v>
      </c>
      <c r="BHL218" s="13">
        <v>1.0900003249999999</v>
      </c>
      <c r="BHM218" s="13" t="s">
        <v>4090</v>
      </c>
      <c r="BHN218" s="13">
        <v>1.0900003249999999</v>
      </c>
      <c r="BHO218" s="13" t="s">
        <v>4090</v>
      </c>
      <c r="BHP218" s="13">
        <v>1.0900003249999999</v>
      </c>
      <c r="BHQ218" s="13" t="s">
        <v>4090</v>
      </c>
      <c r="BHR218" s="13">
        <v>1.0900003249999999</v>
      </c>
      <c r="BHS218" s="13" t="s">
        <v>4090</v>
      </c>
      <c r="BHT218" s="13">
        <v>1.0900003249999999</v>
      </c>
      <c r="BHU218" s="13" t="s">
        <v>4090</v>
      </c>
      <c r="BHV218" s="13">
        <v>1.0900003249999999</v>
      </c>
      <c r="BHW218" s="13" t="s">
        <v>4090</v>
      </c>
      <c r="BHX218" s="13">
        <v>1.0900003249999999</v>
      </c>
      <c r="BHY218" s="13" t="s">
        <v>4090</v>
      </c>
      <c r="BHZ218" s="13">
        <v>1.0900003249999999</v>
      </c>
      <c r="BIA218" s="13" t="s">
        <v>4090</v>
      </c>
      <c r="BIB218" s="13">
        <v>1.0900003249999999</v>
      </c>
      <c r="BIC218" s="13" t="s">
        <v>4090</v>
      </c>
      <c r="BID218" s="13">
        <v>1.0900003249999999</v>
      </c>
      <c r="BIE218" s="13" t="s">
        <v>4090</v>
      </c>
      <c r="BIF218" s="13">
        <v>1.0900003249999999</v>
      </c>
      <c r="BIG218" s="13" t="s">
        <v>4090</v>
      </c>
      <c r="BIH218" s="13">
        <v>1.0900003249999999</v>
      </c>
      <c r="BII218" s="13" t="s">
        <v>4090</v>
      </c>
      <c r="BIJ218" s="13">
        <v>1.0900003249999999</v>
      </c>
      <c r="BIK218" s="13" t="s">
        <v>4090</v>
      </c>
      <c r="BIL218" s="13">
        <v>1.0900003249999999</v>
      </c>
      <c r="BIM218" s="13" t="s">
        <v>4090</v>
      </c>
      <c r="BIN218" s="13">
        <v>1.0900003249999999</v>
      </c>
      <c r="BIO218" s="13" t="s">
        <v>4090</v>
      </c>
      <c r="BIP218" s="13">
        <v>1.0900003249999999</v>
      </c>
      <c r="BIQ218" s="13" t="s">
        <v>4090</v>
      </c>
      <c r="BIR218" s="13">
        <v>1.0900003249999999</v>
      </c>
      <c r="BIS218" s="13" t="s">
        <v>4090</v>
      </c>
      <c r="BIT218" s="13">
        <v>1.0900003249999999</v>
      </c>
      <c r="BIU218" s="13" t="s">
        <v>4090</v>
      </c>
      <c r="BIV218" s="13">
        <v>1.0900003249999999</v>
      </c>
      <c r="BIW218" s="13" t="s">
        <v>4090</v>
      </c>
      <c r="BIX218" s="13">
        <v>1.0900003249999999</v>
      </c>
      <c r="BIY218" s="13" t="s">
        <v>4090</v>
      </c>
      <c r="BIZ218" s="13">
        <v>1.0900003249999999</v>
      </c>
      <c r="BJA218" s="13" t="s">
        <v>4090</v>
      </c>
      <c r="BJB218" s="13">
        <v>1.0900003249999999</v>
      </c>
      <c r="BJC218" s="13" t="s">
        <v>4090</v>
      </c>
      <c r="BJD218" s="13">
        <v>1.0900003249999999</v>
      </c>
      <c r="BJE218" s="13" t="s">
        <v>4090</v>
      </c>
      <c r="BJF218" s="13">
        <v>1.0900003249999999</v>
      </c>
      <c r="BJG218" s="13" t="s">
        <v>4090</v>
      </c>
      <c r="BJH218" s="13">
        <v>1.0900003249999999</v>
      </c>
      <c r="BJI218" s="13" t="s">
        <v>4090</v>
      </c>
      <c r="BJJ218" s="13">
        <v>1.0900003249999999</v>
      </c>
      <c r="BJK218" s="13" t="s">
        <v>4090</v>
      </c>
      <c r="BJL218" s="13">
        <v>1.0900003249999999</v>
      </c>
      <c r="BJM218" s="13" t="s">
        <v>4090</v>
      </c>
      <c r="BJN218" s="13">
        <v>1.0900003249999999</v>
      </c>
      <c r="BJO218" s="13" t="s">
        <v>4090</v>
      </c>
      <c r="BJP218" s="13">
        <v>1.0900003249999999</v>
      </c>
      <c r="BJQ218" s="13" t="s">
        <v>4090</v>
      </c>
      <c r="BJR218" s="13">
        <v>1.0900003249999999</v>
      </c>
      <c r="BJS218" s="13" t="s">
        <v>4090</v>
      </c>
      <c r="BJT218" s="13">
        <v>1.0900003249999999</v>
      </c>
      <c r="BJU218" s="13" t="s">
        <v>4090</v>
      </c>
      <c r="BJV218" s="13">
        <v>1.0900003249999999</v>
      </c>
      <c r="BJW218" s="13" t="s">
        <v>4090</v>
      </c>
      <c r="BJX218" s="13">
        <v>1.0900003249999999</v>
      </c>
      <c r="BJY218" s="13" t="s">
        <v>4090</v>
      </c>
      <c r="BJZ218" s="13">
        <v>1.0900003249999999</v>
      </c>
      <c r="BKA218" s="13" t="s">
        <v>4090</v>
      </c>
      <c r="BKB218" s="13">
        <v>1.0900003249999999</v>
      </c>
      <c r="BKC218" s="13" t="s">
        <v>4090</v>
      </c>
      <c r="BKD218" s="13">
        <v>1.0900003249999999</v>
      </c>
      <c r="BKE218" s="13" t="s">
        <v>4090</v>
      </c>
      <c r="BKF218" s="13">
        <v>1.0900003249999999</v>
      </c>
      <c r="BKG218" s="13" t="s">
        <v>4090</v>
      </c>
      <c r="BKH218" s="13">
        <v>1.0900003249999999</v>
      </c>
      <c r="BKI218" s="13" t="s">
        <v>4090</v>
      </c>
      <c r="BKJ218" s="13">
        <v>1.0900003249999999</v>
      </c>
      <c r="BKK218" s="13" t="s">
        <v>4090</v>
      </c>
      <c r="BKL218" s="13">
        <v>1.0900003249999999</v>
      </c>
      <c r="BKM218" s="13" t="s">
        <v>4090</v>
      </c>
      <c r="BKN218" s="13">
        <v>1.0900003249999999</v>
      </c>
      <c r="BKO218" s="13" t="s">
        <v>4090</v>
      </c>
      <c r="BKP218" s="13">
        <v>1.0900003249999999</v>
      </c>
      <c r="BKQ218" s="13" t="s">
        <v>4090</v>
      </c>
      <c r="BKR218" s="13">
        <v>1.0900003249999999</v>
      </c>
      <c r="BKS218" s="13" t="s">
        <v>4090</v>
      </c>
      <c r="BKT218" s="13">
        <v>1.0900003249999999</v>
      </c>
      <c r="BKU218" s="13" t="s">
        <v>4090</v>
      </c>
      <c r="BKV218" s="13">
        <v>1.0900003249999999</v>
      </c>
      <c r="BKW218" s="13" t="s">
        <v>4090</v>
      </c>
      <c r="BKX218" s="13">
        <v>1.0900003249999999</v>
      </c>
      <c r="BKY218" s="13" t="s">
        <v>4090</v>
      </c>
      <c r="BKZ218" s="13">
        <v>1.0900003249999999</v>
      </c>
      <c r="BLA218" s="13" t="s">
        <v>4090</v>
      </c>
      <c r="BLB218" s="13">
        <v>1.0900003249999999</v>
      </c>
      <c r="BLC218" s="13" t="s">
        <v>4090</v>
      </c>
      <c r="BLD218" s="13">
        <v>1.0900003249999999</v>
      </c>
      <c r="BLE218" s="13" t="s">
        <v>4090</v>
      </c>
      <c r="BLF218" s="13">
        <v>1.0900003249999999</v>
      </c>
      <c r="BLG218" s="13" t="s">
        <v>4090</v>
      </c>
      <c r="BLH218" s="13">
        <v>1.0900003249999999</v>
      </c>
      <c r="BLI218" s="13" t="s">
        <v>4090</v>
      </c>
      <c r="BLJ218" s="13">
        <v>1.0900003249999999</v>
      </c>
      <c r="BLK218" s="13" t="s">
        <v>4090</v>
      </c>
      <c r="BLL218" s="13">
        <v>1.0900003249999999</v>
      </c>
      <c r="BLM218" s="13" t="s">
        <v>4090</v>
      </c>
      <c r="BLN218" s="13">
        <v>1.0900003249999999</v>
      </c>
      <c r="BLO218" s="13" t="s">
        <v>4090</v>
      </c>
      <c r="BLP218" s="13">
        <v>1.0900003249999999</v>
      </c>
      <c r="BLQ218" s="13" t="s">
        <v>4090</v>
      </c>
      <c r="BLR218" s="13">
        <v>1.0900003249999999</v>
      </c>
      <c r="BLS218" s="13" t="s">
        <v>4090</v>
      </c>
      <c r="BLT218" s="13">
        <v>1.0900003249999999</v>
      </c>
      <c r="BLU218" s="13" t="s">
        <v>4090</v>
      </c>
      <c r="BLV218" s="13">
        <v>1.0900003249999999</v>
      </c>
      <c r="BLW218" s="13" t="s">
        <v>4090</v>
      </c>
      <c r="BLX218" s="13">
        <v>1.0900003249999999</v>
      </c>
      <c r="BLY218" s="13" t="s">
        <v>4090</v>
      </c>
      <c r="BLZ218" s="13">
        <v>1.0900003249999999</v>
      </c>
      <c r="BMA218" s="13" t="s">
        <v>4090</v>
      </c>
      <c r="BMB218" s="13">
        <v>1.0900003249999999</v>
      </c>
      <c r="BMC218" s="13" t="s">
        <v>4090</v>
      </c>
      <c r="BMD218" s="13">
        <v>1.0900003249999999</v>
      </c>
      <c r="BME218" s="13" t="s">
        <v>4090</v>
      </c>
      <c r="BMF218" s="13">
        <v>1.0900003249999999</v>
      </c>
      <c r="BMG218" s="13" t="s">
        <v>4090</v>
      </c>
      <c r="BMH218" s="13">
        <v>1.0900003249999999</v>
      </c>
      <c r="BMI218" s="13" t="s">
        <v>4090</v>
      </c>
      <c r="BMJ218" s="13">
        <v>1.0900003249999999</v>
      </c>
      <c r="BMK218" s="13" t="s">
        <v>4090</v>
      </c>
      <c r="BML218" s="13">
        <v>1.0900003249999999</v>
      </c>
      <c r="BMM218" s="13" t="s">
        <v>4090</v>
      </c>
      <c r="BMN218" s="13">
        <v>1.0900003249999999</v>
      </c>
      <c r="BMO218" s="13" t="s">
        <v>4090</v>
      </c>
      <c r="BMP218" s="13">
        <v>1.0900003249999999</v>
      </c>
      <c r="BMQ218" s="13" t="s">
        <v>4090</v>
      </c>
      <c r="BMR218" s="13">
        <v>1.0900003249999999</v>
      </c>
      <c r="BMS218" s="13" t="s">
        <v>4090</v>
      </c>
      <c r="BMT218" s="13">
        <v>1.0900003249999999</v>
      </c>
      <c r="BMU218" s="13" t="s">
        <v>4090</v>
      </c>
      <c r="BMV218" s="13">
        <v>1.0900003249999999</v>
      </c>
      <c r="BMW218" s="13" t="s">
        <v>4090</v>
      </c>
      <c r="BMX218" s="13">
        <v>1.0900003249999999</v>
      </c>
      <c r="BMY218" s="13" t="s">
        <v>4090</v>
      </c>
      <c r="BMZ218" s="13">
        <v>1.0900003249999999</v>
      </c>
      <c r="BNA218" s="13" t="s">
        <v>4090</v>
      </c>
      <c r="BNB218" s="13">
        <v>1.0900003249999999</v>
      </c>
      <c r="BNC218" s="13" t="s">
        <v>4090</v>
      </c>
      <c r="BND218" s="13">
        <v>1.0900003249999999</v>
      </c>
      <c r="BNE218" s="13" t="s">
        <v>4090</v>
      </c>
      <c r="BNF218" s="13">
        <v>1.0900003249999999</v>
      </c>
      <c r="BNG218" s="13" t="s">
        <v>4090</v>
      </c>
      <c r="BNH218" s="13">
        <v>1.0900003249999999</v>
      </c>
      <c r="BNI218" s="13" t="s">
        <v>4090</v>
      </c>
      <c r="BNJ218" s="13">
        <v>1.0900003249999999</v>
      </c>
      <c r="BNK218" s="13" t="s">
        <v>4090</v>
      </c>
      <c r="BNL218" s="13">
        <v>1.0900003249999999</v>
      </c>
      <c r="BNM218" s="13" t="s">
        <v>4090</v>
      </c>
      <c r="BNN218" s="13">
        <v>1.0900003249999999</v>
      </c>
      <c r="BNO218" s="13" t="s">
        <v>4090</v>
      </c>
      <c r="BNP218" s="13">
        <v>1.0900003249999999</v>
      </c>
      <c r="BNQ218" s="13" t="s">
        <v>4090</v>
      </c>
      <c r="BNR218" s="13">
        <v>1.0900003249999999</v>
      </c>
      <c r="BNS218" s="13" t="s">
        <v>4090</v>
      </c>
      <c r="BNT218" s="13">
        <v>1.0900003249999999</v>
      </c>
      <c r="BNU218" s="13" t="s">
        <v>4090</v>
      </c>
      <c r="BNV218" s="13">
        <v>1.0900003249999999</v>
      </c>
      <c r="BNW218" s="13" t="s">
        <v>4090</v>
      </c>
      <c r="BNX218" s="13">
        <v>1.0900003249999999</v>
      </c>
      <c r="BNY218" s="13" t="s">
        <v>4090</v>
      </c>
      <c r="BNZ218" s="13">
        <v>1.0900003249999999</v>
      </c>
      <c r="BOA218" s="13" t="s">
        <v>4090</v>
      </c>
      <c r="BOB218" s="13">
        <v>1.0900003249999999</v>
      </c>
      <c r="BOC218" s="13" t="s">
        <v>4090</v>
      </c>
      <c r="BOD218" s="13">
        <v>1.0900003249999999</v>
      </c>
      <c r="BOE218" s="13" t="s">
        <v>4090</v>
      </c>
      <c r="BOF218" s="13">
        <v>1.0900003249999999</v>
      </c>
      <c r="BOG218" s="13" t="s">
        <v>4090</v>
      </c>
      <c r="BOH218" s="13">
        <v>1.0900003249999999</v>
      </c>
      <c r="BOI218" s="13" t="s">
        <v>4090</v>
      </c>
      <c r="BOJ218" s="13">
        <v>1.0900003249999999</v>
      </c>
      <c r="BOK218" s="13" t="s">
        <v>4090</v>
      </c>
      <c r="BOL218" s="13">
        <v>1.0900003249999999</v>
      </c>
      <c r="BOM218" s="13" t="s">
        <v>4090</v>
      </c>
      <c r="BON218" s="13">
        <v>1.0900003249999999</v>
      </c>
      <c r="BOO218" s="13" t="s">
        <v>4090</v>
      </c>
      <c r="BOP218" s="13">
        <v>1.0900003249999999</v>
      </c>
      <c r="BOQ218" s="13" t="s">
        <v>4090</v>
      </c>
      <c r="BOR218" s="13">
        <v>1.0900003249999999</v>
      </c>
      <c r="BOS218" s="13" t="s">
        <v>4090</v>
      </c>
      <c r="BOT218" s="13">
        <v>1.0900003249999999</v>
      </c>
      <c r="BOU218" s="13" t="s">
        <v>4090</v>
      </c>
      <c r="BOV218" s="13">
        <v>1.0900003249999999</v>
      </c>
      <c r="BOW218" s="13" t="s">
        <v>4090</v>
      </c>
      <c r="BOX218" s="13">
        <v>1.0900003249999999</v>
      </c>
      <c r="BOY218" s="13" t="s">
        <v>4090</v>
      </c>
      <c r="BOZ218" s="13">
        <v>1.0900003249999999</v>
      </c>
      <c r="BPA218" s="13" t="s">
        <v>4090</v>
      </c>
      <c r="BPB218" s="13">
        <v>1.0900003249999999</v>
      </c>
      <c r="BPC218" s="13" t="s">
        <v>4090</v>
      </c>
      <c r="BPD218" s="13">
        <v>1.0900003249999999</v>
      </c>
      <c r="BPE218" s="13" t="s">
        <v>4090</v>
      </c>
      <c r="BPF218" s="13">
        <v>1.0900003249999999</v>
      </c>
      <c r="BPG218" s="13" t="s">
        <v>4090</v>
      </c>
      <c r="BPH218" s="13">
        <v>1.0900003249999999</v>
      </c>
      <c r="BPI218" s="13" t="s">
        <v>4090</v>
      </c>
      <c r="BPJ218" s="13">
        <v>1.0900003249999999</v>
      </c>
      <c r="BPK218" s="13" t="s">
        <v>4090</v>
      </c>
      <c r="BPL218" s="13">
        <v>1.0900003249999999</v>
      </c>
      <c r="BPM218" s="13" t="s">
        <v>4090</v>
      </c>
      <c r="BPN218" s="13">
        <v>1.0900003249999999</v>
      </c>
      <c r="BPO218" s="13" t="s">
        <v>4090</v>
      </c>
      <c r="BPP218" s="13">
        <v>1.0900003249999999</v>
      </c>
      <c r="BPQ218" s="13" t="s">
        <v>4090</v>
      </c>
      <c r="BPR218" s="13">
        <v>1.0900003249999999</v>
      </c>
      <c r="BPS218" s="13" t="s">
        <v>4090</v>
      </c>
      <c r="BPT218" s="13">
        <v>1.0900003249999999</v>
      </c>
      <c r="BPU218" s="13" t="s">
        <v>4090</v>
      </c>
      <c r="BPV218" s="13">
        <v>1.0900003249999999</v>
      </c>
      <c r="BPW218" s="13" t="s">
        <v>4090</v>
      </c>
      <c r="BPX218" s="13">
        <v>1.0900003249999999</v>
      </c>
      <c r="BPY218" s="13" t="s">
        <v>4090</v>
      </c>
      <c r="BPZ218" s="13">
        <v>1.0900003249999999</v>
      </c>
      <c r="BQA218" s="13" t="s">
        <v>4090</v>
      </c>
      <c r="BQB218" s="13">
        <v>1.0900003249999999</v>
      </c>
      <c r="BQC218" s="13" t="s">
        <v>4090</v>
      </c>
      <c r="BQD218" s="13">
        <v>1.0900003249999999</v>
      </c>
      <c r="BQE218" s="13" t="s">
        <v>4090</v>
      </c>
      <c r="BQF218" s="13">
        <v>1.0900003249999999</v>
      </c>
      <c r="BQG218" s="13" t="s">
        <v>4090</v>
      </c>
      <c r="BQH218" s="13">
        <v>1.0900003249999999</v>
      </c>
      <c r="BQI218" s="13" t="s">
        <v>4090</v>
      </c>
      <c r="BQJ218" s="13">
        <v>1.0900003249999999</v>
      </c>
      <c r="BQK218" s="13" t="s">
        <v>4090</v>
      </c>
      <c r="BQL218" s="13">
        <v>1.0900003249999999</v>
      </c>
      <c r="BQM218" s="13" t="s">
        <v>4090</v>
      </c>
      <c r="BQN218" s="13">
        <v>1.0900003249999999</v>
      </c>
      <c r="BQO218" s="13" t="s">
        <v>4090</v>
      </c>
      <c r="BQP218" s="13">
        <v>1.0900003249999999</v>
      </c>
      <c r="BQQ218" s="13" t="s">
        <v>4090</v>
      </c>
      <c r="BQR218" s="13">
        <v>1.0900003249999999</v>
      </c>
      <c r="BQS218" s="13" t="s">
        <v>4090</v>
      </c>
      <c r="BQT218" s="13">
        <v>1.0900003249999999</v>
      </c>
      <c r="BQU218" s="13" t="s">
        <v>4090</v>
      </c>
      <c r="BQV218" s="13">
        <v>1.0900003249999999</v>
      </c>
      <c r="BQW218" s="13" t="s">
        <v>4090</v>
      </c>
      <c r="BQX218" s="13">
        <v>1.0900003249999999</v>
      </c>
      <c r="BQY218" s="13" t="s">
        <v>4090</v>
      </c>
      <c r="BQZ218" s="13">
        <v>1.0900003249999999</v>
      </c>
      <c r="BRA218" s="13" t="s">
        <v>4090</v>
      </c>
      <c r="BRB218" s="13">
        <v>1.0900003249999999</v>
      </c>
      <c r="BRC218" s="13" t="s">
        <v>4090</v>
      </c>
      <c r="BRD218" s="13">
        <v>1.0900003249999999</v>
      </c>
      <c r="BRE218" s="13" t="s">
        <v>4090</v>
      </c>
      <c r="BRF218" s="13">
        <v>1.0900003249999999</v>
      </c>
      <c r="BRG218" s="13" t="s">
        <v>4090</v>
      </c>
      <c r="BRH218" s="13">
        <v>1.0900003249999999</v>
      </c>
      <c r="BRI218" s="13" t="s">
        <v>4090</v>
      </c>
      <c r="BRJ218" s="13">
        <v>1.0900003249999999</v>
      </c>
      <c r="BRK218" s="13" t="s">
        <v>4090</v>
      </c>
      <c r="BRL218" s="13">
        <v>1.0900003249999999</v>
      </c>
      <c r="BRM218" s="13" t="s">
        <v>4090</v>
      </c>
      <c r="BRN218" s="13">
        <v>1.0900003249999999</v>
      </c>
      <c r="BRO218" s="13" t="s">
        <v>4090</v>
      </c>
      <c r="BRP218" s="13">
        <v>1.0900003249999999</v>
      </c>
      <c r="BRQ218" s="13" t="s">
        <v>4090</v>
      </c>
      <c r="BRR218" s="13">
        <v>1.0900003249999999</v>
      </c>
      <c r="BRS218" s="13" t="s">
        <v>4090</v>
      </c>
      <c r="BRT218" s="13">
        <v>1.0900003249999999</v>
      </c>
      <c r="BRU218" s="13" t="s">
        <v>4090</v>
      </c>
      <c r="BRV218" s="13">
        <v>1.0900003249999999</v>
      </c>
      <c r="BRW218" s="13" t="s">
        <v>4090</v>
      </c>
      <c r="BRX218" s="13">
        <v>1.0900003249999999</v>
      </c>
      <c r="BRY218" s="13" t="s">
        <v>4090</v>
      </c>
      <c r="BRZ218" s="13">
        <v>1.0900003249999999</v>
      </c>
      <c r="BSA218" s="13" t="s">
        <v>4090</v>
      </c>
      <c r="BSB218" s="13">
        <v>1.0900003249999999</v>
      </c>
      <c r="BSC218" s="13" t="s">
        <v>4090</v>
      </c>
      <c r="BSD218" s="13">
        <v>1.0900003249999999</v>
      </c>
      <c r="BSE218" s="13" t="s">
        <v>4090</v>
      </c>
      <c r="BSF218" s="13">
        <v>1.0900003249999999</v>
      </c>
      <c r="BSG218" s="13" t="s">
        <v>4090</v>
      </c>
      <c r="BSH218" s="13">
        <v>1.0900003249999999</v>
      </c>
      <c r="BSI218" s="13" t="s">
        <v>4090</v>
      </c>
      <c r="BSJ218" s="13">
        <v>1.0900003249999999</v>
      </c>
      <c r="BSK218" s="13" t="s">
        <v>4090</v>
      </c>
      <c r="BSL218" s="13">
        <v>1.0900003249999999</v>
      </c>
      <c r="BSM218" s="13" t="s">
        <v>4090</v>
      </c>
      <c r="BSN218" s="13">
        <v>1.0900003249999999</v>
      </c>
      <c r="BSO218" s="13" t="s">
        <v>4090</v>
      </c>
      <c r="BSP218" s="13">
        <v>1.0900003249999999</v>
      </c>
      <c r="BSQ218" s="13" t="s">
        <v>4090</v>
      </c>
      <c r="BSR218" s="13">
        <v>1.0900003249999999</v>
      </c>
      <c r="BSS218" s="13" t="s">
        <v>4090</v>
      </c>
      <c r="BST218" s="13">
        <v>1.0900003249999999</v>
      </c>
      <c r="BSU218" s="13" t="s">
        <v>4090</v>
      </c>
      <c r="BSV218" s="13">
        <v>1.0900003249999999</v>
      </c>
      <c r="BSW218" s="13" t="s">
        <v>4090</v>
      </c>
      <c r="BSX218" s="13">
        <v>1.0900003249999999</v>
      </c>
      <c r="BSY218" s="13" t="s">
        <v>4090</v>
      </c>
      <c r="BSZ218" s="13">
        <v>1.0900003249999999</v>
      </c>
      <c r="BTA218" s="13" t="s">
        <v>4090</v>
      </c>
      <c r="BTB218" s="13">
        <v>1.0900003249999999</v>
      </c>
      <c r="BTC218" s="13" t="s">
        <v>4090</v>
      </c>
      <c r="BTD218" s="13">
        <v>1.0900003249999999</v>
      </c>
      <c r="BTE218" s="13" t="s">
        <v>4090</v>
      </c>
      <c r="BTF218" s="13">
        <v>1.0900003249999999</v>
      </c>
      <c r="BTG218" s="13" t="s">
        <v>4090</v>
      </c>
      <c r="BTH218" s="13">
        <v>1.0900003249999999</v>
      </c>
      <c r="BTI218" s="13" t="s">
        <v>4090</v>
      </c>
      <c r="BTJ218" s="13">
        <v>1.0900003249999999</v>
      </c>
      <c r="BTK218" s="13" t="s">
        <v>4090</v>
      </c>
      <c r="BTL218" s="13">
        <v>1.0900003249999999</v>
      </c>
      <c r="BTM218" s="13" t="s">
        <v>4090</v>
      </c>
      <c r="BTN218" s="13">
        <v>1.0900003249999999</v>
      </c>
      <c r="BTO218" s="13" t="s">
        <v>4090</v>
      </c>
      <c r="BTP218" s="13">
        <v>1.0900003249999999</v>
      </c>
      <c r="BTQ218" s="13" t="s">
        <v>4090</v>
      </c>
      <c r="BTR218" s="13">
        <v>1.0900003249999999</v>
      </c>
      <c r="BTS218" s="13" t="s">
        <v>4090</v>
      </c>
      <c r="BTT218" s="13">
        <v>1.0900003249999999</v>
      </c>
      <c r="BTU218" s="13" t="s">
        <v>4090</v>
      </c>
      <c r="BTV218" s="13">
        <v>1.0900003249999999</v>
      </c>
      <c r="BTW218" s="13" t="s">
        <v>4090</v>
      </c>
      <c r="BTX218" s="13">
        <v>1.0900003249999999</v>
      </c>
      <c r="BTY218" s="13" t="s">
        <v>4090</v>
      </c>
      <c r="BTZ218" s="13">
        <v>1.0900003249999999</v>
      </c>
      <c r="BUA218" s="13" t="s">
        <v>4090</v>
      </c>
      <c r="BUB218" s="13">
        <v>1.0900003249999999</v>
      </c>
      <c r="BUC218" s="13" t="s">
        <v>4090</v>
      </c>
      <c r="BUD218" s="13">
        <v>1.0900003249999999</v>
      </c>
      <c r="BUE218" s="13" t="s">
        <v>4090</v>
      </c>
      <c r="BUF218" s="13">
        <v>1.0900003249999999</v>
      </c>
      <c r="BUG218" s="13" t="s">
        <v>4090</v>
      </c>
      <c r="BUH218" s="13">
        <v>1.0900003249999999</v>
      </c>
      <c r="BUI218" s="13" t="s">
        <v>4090</v>
      </c>
      <c r="BUJ218" s="13">
        <v>1.0900003249999999</v>
      </c>
      <c r="BUK218" s="13" t="s">
        <v>4090</v>
      </c>
      <c r="BUL218" s="13">
        <v>1.0900003249999999</v>
      </c>
      <c r="BUM218" s="13" t="s">
        <v>4090</v>
      </c>
      <c r="BUN218" s="13">
        <v>1.0900003249999999</v>
      </c>
      <c r="BUO218" s="13" t="s">
        <v>4090</v>
      </c>
      <c r="BUP218" s="13">
        <v>1.0900003249999999</v>
      </c>
      <c r="BUQ218" s="13" t="s">
        <v>4090</v>
      </c>
      <c r="BUR218" s="13">
        <v>1.0900003249999999</v>
      </c>
      <c r="BUS218" s="13" t="s">
        <v>4090</v>
      </c>
      <c r="BUT218" s="13">
        <v>1.0900003249999999</v>
      </c>
      <c r="BUU218" s="13" t="s">
        <v>4090</v>
      </c>
      <c r="BUV218" s="13">
        <v>1.0900003249999999</v>
      </c>
      <c r="BUW218" s="13" t="s">
        <v>4090</v>
      </c>
      <c r="BUX218" s="13">
        <v>1.0900003249999999</v>
      </c>
      <c r="BUY218" s="13" t="s">
        <v>4090</v>
      </c>
      <c r="BUZ218" s="13">
        <v>1.0900003249999999</v>
      </c>
      <c r="BVA218" s="13" t="s">
        <v>4090</v>
      </c>
      <c r="BVB218" s="13">
        <v>1.0900003249999999</v>
      </c>
      <c r="BVC218" s="13" t="s">
        <v>4090</v>
      </c>
      <c r="BVD218" s="13">
        <v>1.0900003249999999</v>
      </c>
      <c r="BVE218" s="13" t="s">
        <v>4090</v>
      </c>
      <c r="BVF218" s="13">
        <v>1.0900003249999999</v>
      </c>
      <c r="BVG218" s="13" t="s">
        <v>4090</v>
      </c>
      <c r="BVH218" s="13">
        <v>1.0900003249999999</v>
      </c>
      <c r="BVI218" s="13" t="s">
        <v>4090</v>
      </c>
      <c r="BVJ218" s="13">
        <v>1.0900003249999999</v>
      </c>
      <c r="BVK218" s="13" t="s">
        <v>4090</v>
      </c>
      <c r="BVL218" s="13">
        <v>1.0900003249999999</v>
      </c>
      <c r="BVM218" s="13" t="s">
        <v>4090</v>
      </c>
      <c r="BVN218" s="13">
        <v>1.0900003249999999</v>
      </c>
      <c r="BVO218" s="13" t="s">
        <v>4090</v>
      </c>
      <c r="BVP218" s="13">
        <v>1.0900003249999999</v>
      </c>
      <c r="BVQ218" s="13" t="s">
        <v>4090</v>
      </c>
      <c r="BVR218" s="13">
        <v>1.0900003249999999</v>
      </c>
      <c r="BVS218" s="13" t="s">
        <v>4090</v>
      </c>
      <c r="BVT218" s="13">
        <v>1.0900003249999999</v>
      </c>
      <c r="BVU218" s="13" t="s">
        <v>4090</v>
      </c>
      <c r="BVV218" s="13">
        <v>1.0900003249999999</v>
      </c>
      <c r="BVW218" s="13" t="s">
        <v>4090</v>
      </c>
      <c r="BVX218" s="13">
        <v>1.0900003249999999</v>
      </c>
      <c r="BVY218" s="13" t="s">
        <v>4090</v>
      </c>
      <c r="BVZ218" s="13">
        <v>1.0900003249999999</v>
      </c>
      <c r="BWA218" s="13" t="s">
        <v>4090</v>
      </c>
      <c r="BWB218" s="13">
        <v>1.0900003249999999</v>
      </c>
      <c r="BWC218" s="13" t="s">
        <v>4090</v>
      </c>
      <c r="BWD218" s="13">
        <v>1.0900003249999999</v>
      </c>
      <c r="BWE218" s="13" t="s">
        <v>4090</v>
      </c>
      <c r="BWF218" s="13">
        <v>1.0900003249999999</v>
      </c>
      <c r="BWG218" s="13" t="s">
        <v>4090</v>
      </c>
      <c r="BWH218" s="13">
        <v>1.0900003249999999</v>
      </c>
      <c r="BWI218" s="13" t="s">
        <v>4090</v>
      </c>
      <c r="BWJ218" s="13">
        <v>1.0900003249999999</v>
      </c>
      <c r="BWK218" s="13" t="s">
        <v>4090</v>
      </c>
      <c r="BWL218" s="13">
        <v>1.0900003249999999</v>
      </c>
      <c r="BWM218" s="13" t="s">
        <v>4090</v>
      </c>
      <c r="BWN218" s="13">
        <v>1.0900003249999999</v>
      </c>
      <c r="BWO218" s="13" t="s">
        <v>4090</v>
      </c>
      <c r="BWP218" s="13">
        <v>1.0900003249999999</v>
      </c>
      <c r="BWQ218" s="13" t="s">
        <v>4090</v>
      </c>
      <c r="BWR218" s="13">
        <v>1.0900003249999999</v>
      </c>
      <c r="BWS218" s="13" t="s">
        <v>4090</v>
      </c>
      <c r="BWT218" s="13">
        <v>1.0900003249999999</v>
      </c>
      <c r="BWU218" s="13" t="s">
        <v>4090</v>
      </c>
      <c r="BWV218" s="13">
        <v>1.0900003249999999</v>
      </c>
      <c r="BWW218" s="13" t="s">
        <v>4090</v>
      </c>
      <c r="BWX218" s="13">
        <v>1.0900003249999999</v>
      </c>
      <c r="BWY218" s="13" t="s">
        <v>4090</v>
      </c>
      <c r="BWZ218" s="13">
        <v>1.0900003249999999</v>
      </c>
      <c r="BXA218" s="13" t="s">
        <v>4090</v>
      </c>
      <c r="BXB218" s="13">
        <v>1.0900003249999999</v>
      </c>
      <c r="BXC218" s="13" t="s">
        <v>4090</v>
      </c>
      <c r="BXD218" s="13">
        <v>1.0900003249999999</v>
      </c>
      <c r="BXE218" s="13" t="s">
        <v>4090</v>
      </c>
      <c r="BXF218" s="13">
        <v>1.0900003249999999</v>
      </c>
      <c r="BXG218" s="13" t="s">
        <v>4090</v>
      </c>
      <c r="BXH218" s="13">
        <v>1.0900003249999999</v>
      </c>
      <c r="BXI218" s="13" t="s">
        <v>4090</v>
      </c>
      <c r="BXJ218" s="13">
        <v>1.0900003249999999</v>
      </c>
      <c r="BXK218" s="13" t="s">
        <v>4090</v>
      </c>
      <c r="BXL218" s="13">
        <v>1.0900003249999999</v>
      </c>
      <c r="BXM218" s="13" t="s">
        <v>4090</v>
      </c>
      <c r="BXN218" s="13">
        <v>1.0900003249999999</v>
      </c>
      <c r="BXO218" s="13" t="s">
        <v>4090</v>
      </c>
      <c r="BXP218" s="13">
        <v>1.0900003249999999</v>
      </c>
      <c r="BXQ218" s="13" t="s">
        <v>4090</v>
      </c>
      <c r="BXR218" s="13">
        <v>1.0900003249999999</v>
      </c>
      <c r="BXS218" s="13" t="s">
        <v>4090</v>
      </c>
      <c r="BXT218" s="13">
        <v>1.0900003249999999</v>
      </c>
      <c r="BXU218" s="13" t="s">
        <v>4090</v>
      </c>
      <c r="BXV218" s="13">
        <v>1.0900003249999999</v>
      </c>
      <c r="BXW218" s="13" t="s">
        <v>4090</v>
      </c>
      <c r="BXX218" s="13">
        <v>1.0900003249999999</v>
      </c>
      <c r="BXY218" s="13" t="s">
        <v>4090</v>
      </c>
      <c r="BXZ218" s="13">
        <v>1.0900003249999999</v>
      </c>
      <c r="BYA218" s="13" t="s">
        <v>4090</v>
      </c>
      <c r="BYB218" s="13">
        <v>1.0900003249999999</v>
      </c>
      <c r="BYC218" s="13" t="s">
        <v>4090</v>
      </c>
      <c r="BYD218" s="13">
        <v>1.0900003249999999</v>
      </c>
      <c r="BYE218" s="13" t="s">
        <v>4090</v>
      </c>
      <c r="BYF218" s="13">
        <v>1.0900003249999999</v>
      </c>
      <c r="BYG218" s="13" t="s">
        <v>4090</v>
      </c>
      <c r="BYH218" s="13">
        <v>1.0900003249999999</v>
      </c>
      <c r="BYI218" s="13" t="s">
        <v>4090</v>
      </c>
      <c r="BYJ218" s="13">
        <v>1.0900003249999999</v>
      </c>
      <c r="BYK218" s="13" t="s">
        <v>4090</v>
      </c>
      <c r="BYL218" s="13">
        <v>1.0900003249999999</v>
      </c>
      <c r="BYM218" s="13" t="s">
        <v>4090</v>
      </c>
      <c r="BYN218" s="13">
        <v>1.0900003249999999</v>
      </c>
      <c r="BYO218" s="13" t="s">
        <v>4090</v>
      </c>
      <c r="BYP218" s="13">
        <v>1.0900003249999999</v>
      </c>
      <c r="BYQ218" s="13" t="s">
        <v>4090</v>
      </c>
      <c r="BYR218" s="13">
        <v>1.0900003249999999</v>
      </c>
      <c r="BYS218" s="13" t="s">
        <v>4090</v>
      </c>
      <c r="BYT218" s="13">
        <v>1.0900003249999999</v>
      </c>
      <c r="BYU218" s="13" t="s">
        <v>4090</v>
      </c>
      <c r="BYV218" s="13">
        <v>1.0900003249999999</v>
      </c>
      <c r="BYW218" s="13" t="s">
        <v>4090</v>
      </c>
      <c r="BYX218" s="13">
        <v>1.0900003249999999</v>
      </c>
      <c r="BYY218" s="13" t="s">
        <v>4090</v>
      </c>
      <c r="BYZ218" s="13">
        <v>1.0900003249999999</v>
      </c>
      <c r="BZA218" s="13" t="s">
        <v>4090</v>
      </c>
      <c r="BZB218" s="13">
        <v>1.0900003249999999</v>
      </c>
      <c r="BZC218" s="13" t="s">
        <v>4090</v>
      </c>
      <c r="BZD218" s="13">
        <v>1.0900003249999999</v>
      </c>
      <c r="BZE218" s="13" t="s">
        <v>4090</v>
      </c>
      <c r="BZF218" s="13">
        <v>1.0900003249999999</v>
      </c>
      <c r="BZG218" s="13" t="s">
        <v>4090</v>
      </c>
      <c r="BZH218" s="13">
        <v>1.0900003249999999</v>
      </c>
      <c r="BZI218" s="13" t="s">
        <v>4090</v>
      </c>
      <c r="BZJ218" s="13">
        <v>1.0900003249999999</v>
      </c>
      <c r="BZK218" s="13" t="s">
        <v>4090</v>
      </c>
      <c r="BZL218" s="13">
        <v>1.0900003249999999</v>
      </c>
      <c r="BZM218" s="13" t="s">
        <v>4090</v>
      </c>
      <c r="BZN218" s="13">
        <v>1.0900003249999999</v>
      </c>
      <c r="BZO218" s="13" t="s">
        <v>4090</v>
      </c>
      <c r="BZP218" s="13">
        <v>1.0900003249999999</v>
      </c>
      <c r="BZQ218" s="13" t="s">
        <v>4090</v>
      </c>
      <c r="BZR218" s="13">
        <v>1.0900003249999999</v>
      </c>
      <c r="BZS218" s="13" t="s">
        <v>4090</v>
      </c>
      <c r="BZT218" s="13">
        <v>1.0900003249999999</v>
      </c>
      <c r="BZU218" s="13" t="s">
        <v>4090</v>
      </c>
      <c r="BZV218" s="13">
        <v>1.0900003249999999</v>
      </c>
      <c r="BZW218" s="13" t="s">
        <v>4090</v>
      </c>
      <c r="BZX218" s="13">
        <v>1.0900003249999999</v>
      </c>
      <c r="BZY218" s="13" t="s">
        <v>4090</v>
      </c>
      <c r="BZZ218" s="13">
        <v>1.0900003249999999</v>
      </c>
      <c r="CAA218" s="13" t="s">
        <v>4090</v>
      </c>
      <c r="CAB218" s="13">
        <v>1.0900003249999999</v>
      </c>
      <c r="CAC218" s="13" t="s">
        <v>4090</v>
      </c>
      <c r="CAD218" s="13">
        <v>1.0900003249999999</v>
      </c>
      <c r="CAE218" s="13" t="s">
        <v>4090</v>
      </c>
      <c r="CAF218" s="13">
        <v>1.0900003249999999</v>
      </c>
      <c r="CAG218" s="13" t="s">
        <v>4090</v>
      </c>
      <c r="CAH218" s="13">
        <v>1.0900003249999999</v>
      </c>
      <c r="CAI218" s="13" t="s">
        <v>4090</v>
      </c>
      <c r="CAJ218" s="13">
        <v>1.0900003249999999</v>
      </c>
      <c r="CAK218" s="13" t="s">
        <v>4090</v>
      </c>
      <c r="CAL218" s="13">
        <v>1.0900003249999999</v>
      </c>
      <c r="CAM218" s="13" t="s">
        <v>4090</v>
      </c>
      <c r="CAN218" s="13">
        <v>1.0900003249999999</v>
      </c>
      <c r="CAO218" s="13" t="s">
        <v>4090</v>
      </c>
      <c r="CAP218" s="13">
        <v>1.0900003249999999</v>
      </c>
      <c r="CAQ218" s="13" t="s">
        <v>4090</v>
      </c>
      <c r="CAR218" s="13">
        <v>1.0900003249999999</v>
      </c>
      <c r="CAS218" s="13" t="s">
        <v>4090</v>
      </c>
      <c r="CAT218" s="13">
        <v>1.0900003249999999</v>
      </c>
      <c r="CAU218" s="13" t="s">
        <v>4090</v>
      </c>
      <c r="CAV218" s="13">
        <v>1.0900003249999999</v>
      </c>
      <c r="CAW218" s="13" t="s">
        <v>4090</v>
      </c>
      <c r="CAX218" s="13">
        <v>1.0900003249999999</v>
      </c>
      <c r="CAY218" s="13" t="s">
        <v>4090</v>
      </c>
      <c r="CAZ218" s="13">
        <v>1.0900003249999999</v>
      </c>
      <c r="CBA218" s="13" t="s">
        <v>4090</v>
      </c>
      <c r="CBB218" s="13">
        <v>1.0900003249999999</v>
      </c>
      <c r="CBC218" s="13" t="s">
        <v>4090</v>
      </c>
      <c r="CBD218" s="13">
        <v>1.0900003249999999</v>
      </c>
      <c r="CBE218" s="13" t="s">
        <v>4090</v>
      </c>
      <c r="CBF218" s="13">
        <v>1.0900003249999999</v>
      </c>
      <c r="CBG218" s="13" t="s">
        <v>4090</v>
      </c>
      <c r="CBH218" s="13">
        <v>1.0900003249999999</v>
      </c>
      <c r="CBI218" s="13" t="s">
        <v>4090</v>
      </c>
      <c r="CBJ218" s="13">
        <v>1.0900003249999999</v>
      </c>
      <c r="CBK218" s="13" t="s">
        <v>4090</v>
      </c>
      <c r="CBL218" s="13">
        <v>1.0900003249999999</v>
      </c>
      <c r="CBM218" s="13" t="s">
        <v>4090</v>
      </c>
      <c r="CBN218" s="13">
        <v>1.0900003249999999</v>
      </c>
      <c r="CBO218" s="13" t="s">
        <v>4090</v>
      </c>
      <c r="CBP218" s="13">
        <v>1.0900003249999999</v>
      </c>
      <c r="CBQ218" s="13" t="s">
        <v>4090</v>
      </c>
      <c r="CBR218" s="13">
        <v>1.0900003249999999</v>
      </c>
      <c r="CBS218" s="13" t="s">
        <v>4090</v>
      </c>
      <c r="CBT218" s="13">
        <v>1.0900003249999999</v>
      </c>
      <c r="CBU218" s="13" t="s">
        <v>4090</v>
      </c>
      <c r="CBV218" s="13">
        <v>1.0900003249999999</v>
      </c>
      <c r="CBW218" s="13" t="s">
        <v>4090</v>
      </c>
      <c r="CBX218" s="13">
        <v>1.0900003249999999</v>
      </c>
      <c r="CBY218" s="13" t="s">
        <v>4090</v>
      </c>
      <c r="CBZ218" s="13">
        <v>1.0900003249999999</v>
      </c>
      <c r="CCA218" s="13" t="s">
        <v>4090</v>
      </c>
      <c r="CCB218" s="13">
        <v>1.0900003249999999</v>
      </c>
      <c r="CCC218" s="13" t="s">
        <v>4090</v>
      </c>
      <c r="CCD218" s="13">
        <v>1.0900003249999999</v>
      </c>
      <c r="CCE218" s="13" t="s">
        <v>4090</v>
      </c>
      <c r="CCF218" s="13">
        <v>1.0900003249999999</v>
      </c>
      <c r="CCG218" s="13" t="s">
        <v>4090</v>
      </c>
      <c r="CCH218" s="13">
        <v>1.0900003249999999</v>
      </c>
      <c r="CCI218" s="13" t="s">
        <v>4090</v>
      </c>
      <c r="CCJ218" s="13">
        <v>1.0900003249999999</v>
      </c>
      <c r="CCK218" s="13" t="s">
        <v>4090</v>
      </c>
      <c r="CCL218" s="13">
        <v>1.0900003249999999</v>
      </c>
      <c r="CCM218" s="13" t="s">
        <v>4090</v>
      </c>
      <c r="CCN218" s="13">
        <v>1.0900003249999999</v>
      </c>
      <c r="CCO218" s="13" t="s">
        <v>4090</v>
      </c>
      <c r="CCP218" s="13">
        <v>1.0900003249999999</v>
      </c>
      <c r="CCQ218" s="13" t="s">
        <v>4090</v>
      </c>
      <c r="CCR218" s="13">
        <v>1.0900003249999999</v>
      </c>
      <c r="CCS218" s="13" t="s">
        <v>4090</v>
      </c>
      <c r="CCT218" s="13">
        <v>1.0900003249999999</v>
      </c>
      <c r="CCU218" s="13" t="s">
        <v>4090</v>
      </c>
      <c r="CCV218" s="13">
        <v>1.0900003249999999</v>
      </c>
      <c r="CCW218" s="13" t="s">
        <v>4090</v>
      </c>
      <c r="CCX218" s="13">
        <v>1.0900003249999999</v>
      </c>
      <c r="CCY218" s="13" t="s">
        <v>4090</v>
      </c>
      <c r="CCZ218" s="13">
        <v>1.0900003249999999</v>
      </c>
      <c r="CDA218" s="13" t="s">
        <v>4090</v>
      </c>
      <c r="CDB218" s="13">
        <v>1.0900003249999999</v>
      </c>
      <c r="CDC218" s="13" t="s">
        <v>4090</v>
      </c>
      <c r="CDD218" s="13">
        <v>1.0900003249999999</v>
      </c>
      <c r="CDE218" s="13" t="s">
        <v>4090</v>
      </c>
      <c r="CDF218" s="13">
        <v>1.0900003249999999</v>
      </c>
      <c r="CDG218" s="13" t="s">
        <v>4090</v>
      </c>
      <c r="CDH218" s="13">
        <v>1.0900003249999999</v>
      </c>
      <c r="CDI218" s="13" t="s">
        <v>4090</v>
      </c>
      <c r="CDJ218" s="13">
        <v>1.0900003249999999</v>
      </c>
      <c r="CDK218" s="13" t="s">
        <v>4090</v>
      </c>
      <c r="CDL218" s="13">
        <v>1.0900003249999999</v>
      </c>
      <c r="CDM218" s="13" t="s">
        <v>4090</v>
      </c>
      <c r="CDN218" s="13">
        <v>1.0900003249999999</v>
      </c>
      <c r="CDO218" s="13" t="s">
        <v>4090</v>
      </c>
      <c r="CDP218" s="13">
        <v>1.0900003249999999</v>
      </c>
      <c r="CDQ218" s="13" t="s">
        <v>4090</v>
      </c>
      <c r="CDR218" s="13">
        <v>1.0900003249999999</v>
      </c>
      <c r="CDS218" s="13" t="s">
        <v>4090</v>
      </c>
      <c r="CDT218" s="13">
        <v>1.0900003249999999</v>
      </c>
      <c r="CDU218" s="13" t="s">
        <v>4090</v>
      </c>
      <c r="CDV218" s="13">
        <v>1.0900003249999999</v>
      </c>
      <c r="CDW218" s="13" t="s">
        <v>4090</v>
      </c>
      <c r="CDX218" s="13">
        <v>1.0900003249999999</v>
      </c>
      <c r="CDY218" s="13" t="s">
        <v>4090</v>
      </c>
      <c r="CDZ218" s="13">
        <v>1.0900003249999999</v>
      </c>
      <c r="CEA218" s="13" t="s">
        <v>4090</v>
      </c>
      <c r="CEB218" s="13">
        <v>1.0900003249999999</v>
      </c>
      <c r="CEC218" s="13" t="s">
        <v>4090</v>
      </c>
      <c r="CED218" s="13">
        <v>1.0900003249999999</v>
      </c>
      <c r="CEE218" s="13" t="s">
        <v>4090</v>
      </c>
      <c r="CEF218" s="13">
        <v>1.0900003249999999</v>
      </c>
      <c r="CEG218" s="13" t="s">
        <v>4090</v>
      </c>
      <c r="CEH218" s="13">
        <v>1.0900003249999999</v>
      </c>
      <c r="CEI218" s="13" t="s">
        <v>4090</v>
      </c>
      <c r="CEJ218" s="13">
        <v>1.0900003249999999</v>
      </c>
      <c r="CEK218" s="13" t="s">
        <v>4090</v>
      </c>
      <c r="CEL218" s="13">
        <v>1.0900003249999999</v>
      </c>
      <c r="CEM218" s="13" t="s">
        <v>4090</v>
      </c>
      <c r="CEN218" s="13">
        <v>1.0900003249999999</v>
      </c>
      <c r="CEO218" s="13" t="s">
        <v>4090</v>
      </c>
      <c r="CEP218" s="13">
        <v>1.0900003249999999</v>
      </c>
      <c r="CEQ218" s="13" t="s">
        <v>4090</v>
      </c>
      <c r="CER218" s="13">
        <v>1.0900003249999999</v>
      </c>
      <c r="CES218" s="13" t="s">
        <v>4090</v>
      </c>
      <c r="CET218" s="13">
        <v>1.0900003249999999</v>
      </c>
      <c r="CEU218" s="13" t="s">
        <v>4090</v>
      </c>
      <c r="CEV218" s="13">
        <v>1.0900003249999999</v>
      </c>
      <c r="CEW218" s="13" t="s">
        <v>4090</v>
      </c>
      <c r="CEX218" s="13">
        <v>1.0900003249999999</v>
      </c>
      <c r="CEY218" s="13" t="s">
        <v>4090</v>
      </c>
      <c r="CEZ218" s="13">
        <v>1.0900003249999999</v>
      </c>
      <c r="CFA218" s="13" t="s">
        <v>4090</v>
      </c>
      <c r="CFB218" s="13">
        <v>1.0900003249999999</v>
      </c>
      <c r="CFC218" s="13" t="s">
        <v>4090</v>
      </c>
      <c r="CFD218" s="13">
        <v>1.0900003249999999</v>
      </c>
      <c r="CFE218" s="13" t="s">
        <v>4090</v>
      </c>
      <c r="CFF218" s="13">
        <v>1.0900003249999999</v>
      </c>
      <c r="CFG218" s="13" t="s">
        <v>4090</v>
      </c>
      <c r="CFH218" s="13">
        <v>1.0900003249999999</v>
      </c>
      <c r="CFI218" s="13" t="s">
        <v>4090</v>
      </c>
      <c r="CFJ218" s="13">
        <v>1.0900003249999999</v>
      </c>
      <c r="CFK218" s="13" t="s">
        <v>4090</v>
      </c>
      <c r="CFL218" s="13">
        <v>1.0900003249999999</v>
      </c>
      <c r="CFM218" s="13" t="s">
        <v>4090</v>
      </c>
      <c r="CFN218" s="13">
        <v>1.0900003249999999</v>
      </c>
      <c r="CFO218" s="13" t="s">
        <v>4090</v>
      </c>
      <c r="CFP218" s="13">
        <v>1.0900003249999999</v>
      </c>
      <c r="CFQ218" s="13" t="s">
        <v>4090</v>
      </c>
      <c r="CFR218" s="13">
        <v>1.0900003249999999</v>
      </c>
      <c r="CFS218" s="13" t="s">
        <v>4090</v>
      </c>
      <c r="CFT218" s="13">
        <v>1.0900003249999999</v>
      </c>
      <c r="CFU218" s="13" t="s">
        <v>4090</v>
      </c>
      <c r="CFV218" s="13">
        <v>1.0900003249999999</v>
      </c>
      <c r="CFW218" s="13" t="s">
        <v>4090</v>
      </c>
      <c r="CFX218" s="13">
        <v>1.0900003249999999</v>
      </c>
      <c r="CFY218" s="13" t="s">
        <v>4090</v>
      </c>
      <c r="CFZ218" s="13">
        <v>1.0900003249999999</v>
      </c>
      <c r="CGA218" s="13" t="s">
        <v>4090</v>
      </c>
      <c r="CGB218" s="13">
        <v>1.0900003249999999</v>
      </c>
      <c r="CGC218" s="13" t="s">
        <v>4090</v>
      </c>
      <c r="CGD218" s="13">
        <v>1.0900003249999999</v>
      </c>
      <c r="CGE218" s="13" t="s">
        <v>4090</v>
      </c>
      <c r="CGF218" s="13">
        <v>1.0900003249999999</v>
      </c>
      <c r="CGG218" s="13" t="s">
        <v>4090</v>
      </c>
      <c r="CGH218" s="13">
        <v>1.0900003249999999</v>
      </c>
      <c r="CGI218" s="13" t="s">
        <v>4090</v>
      </c>
      <c r="CGJ218" s="13">
        <v>1.0900003249999999</v>
      </c>
      <c r="CGK218" s="13" t="s">
        <v>4090</v>
      </c>
      <c r="CGL218" s="13">
        <v>1.0900003249999999</v>
      </c>
      <c r="CGM218" s="13" t="s">
        <v>4090</v>
      </c>
      <c r="CGN218" s="13">
        <v>1.0900003249999999</v>
      </c>
      <c r="CGO218" s="13" t="s">
        <v>4090</v>
      </c>
      <c r="CGP218" s="13">
        <v>1.0900003249999999</v>
      </c>
      <c r="CGQ218" s="13" t="s">
        <v>4090</v>
      </c>
      <c r="CGR218" s="13">
        <v>1.0900003249999999</v>
      </c>
      <c r="CGS218" s="13" t="s">
        <v>4090</v>
      </c>
      <c r="CGT218" s="13">
        <v>1.0900003249999999</v>
      </c>
      <c r="CGU218" s="13" t="s">
        <v>4090</v>
      </c>
      <c r="CGV218" s="13">
        <v>1.0900003249999999</v>
      </c>
      <c r="CGW218" s="13" t="s">
        <v>4090</v>
      </c>
      <c r="CGX218" s="13">
        <v>1.0900003249999999</v>
      </c>
      <c r="CGY218" s="13" t="s">
        <v>4090</v>
      </c>
      <c r="CGZ218" s="13">
        <v>1.0900003249999999</v>
      </c>
      <c r="CHA218" s="13" t="s">
        <v>4090</v>
      </c>
      <c r="CHB218" s="13">
        <v>1.0900003249999999</v>
      </c>
      <c r="CHC218" s="13" t="s">
        <v>4090</v>
      </c>
      <c r="CHD218" s="13">
        <v>1.0900003249999999</v>
      </c>
      <c r="CHE218" s="13" t="s">
        <v>4090</v>
      </c>
      <c r="CHF218" s="13">
        <v>1.0900003249999999</v>
      </c>
      <c r="CHG218" s="13" t="s">
        <v>4090</v>
      </c>
      <c r="CHH218" s="13">
        <v>1.0900003249999999</v>
      </c>
      <c r="CHI218" s="13" t="s">
        <v>4090</v>
      </c>
      <c r="CHJ218" s="13">
        <v>1.0900003249999999</v>
      </c>
      <c r="CHK218" s="13" t="s">
        <v>4090</v>
      </c>
      <c r="CHL218" s="13">
        <v>1.0900003249999999</v>
      </c>
      <c r="CHM218" s="13" t="s">
        <v>4090</v>
      </c>
      <c r="CHN218" s="13">
        <v>1.0900003249999999</v>
      </c>
      <c r="CHO218" s="13" t="s">
        <v>4090</v>
      </c>
      <c r="CHP218" s="13">
        <v>1.0900003249999999</v>
      </c>
      <c r="CHQ218" s="13" t="s">
        <v>4090</v>
      </c>
      <c r="CHR218" s="13">
        <v>1.0900003249999999</v>
      </c>
      <c r="CHS218" s="13" t="s">
        <v>4090</v>
      </c>
      <c r="CHT218" s="13">
        <v>1.0900003249999999</v>
      </c>
      <c r="CHU218" s="13" t="s">
        <v>4090</v>
      </c>
      <c r="CHV218" s="13">
        <v>1.0900003249999999</v>
      </c>
      <c r="CHW218" s="13" t="s">
        <v>4090</v>
      </c>
      <c r="CHX218" s="13">
        <v>1.0900003249999999</v>
      </c>
      <c r="CHY218" s="13" t="s">
        <v>4090</v>
      </c>
      <c r="CHZ218" s="13">
        <v>1.0900003249999999</v>
      </c>
      <c r="CIA218" s="13" t="s">
        <v>4090</v>
      </c>
      <c r="CIB218" s="13">
        <v>1.0900003249999999</v>
      </c>
      <c r="CIC218" s="13" t="s">
        <v>4090</v>
      </c>
      <c r="CID218" s="13">
        <v>1.0900003249999999</v>
      </c>
      <c r="CIE218" s="13" t="s">
        <v>4090</v>
      </c>
      <c r="CIF218" s="13">
        <v>1.0900003249999999</v>
      </c>
      <c r="CIG218" s="13" t="s">
        <v>4090</v>
      </c>
      <c r="CIH218" s="13">
        <v>1.0900003249999999</v>
      </c>
      <c r="CII218" s="13" t="s">
        <v>4090</v>
      </c>
      <c r="CIJ218" s="13">
        <v>1.0900003249999999</v>
      </c>
      <c r="CIK218" s="13" t="s">
        <v>4090</v>
      </c>
      <c r="CIL218" s="13">
        <v>1.0900003249999999</v>
      </c>
      <c r="CIM218" s="13" t="s">
        <v>4090</v>
      </c>
      <c r="CIN218" s="13">
        <v>1.0900003249999999</v>
      </c>
      <c r="CIO218" s="13" t="s">
        <v>4090</v>
      </c>
      <c r="CIP218" s="13">
        <v>1.0900003249999999</v>
      </c>
      <c r="CIQ218" s="13" t="s">
        <v>4090</v>
      </c>
      <c r="CIR218" s="13">
        <v>1.0900003249999999</v>
      </c>
      <c r="CIS218" s="13" t="s">
        <v>4090</v>
      </c>
      <c r="CIT218" s="13">
        <v>1.0900003249999999</v>
      </c>
      <c r="CIU218" s="13" t="s">
        <v>4090</v>
      </c>
      <c r="CIV218" s="13">
        <v>1.0900003249999999</v>
      </c>
      <c r="CIW218" s="13" t="s">
        <v>4090</v>
      </c>
      <c r="CIX218" s="13">
        <v>1.0900003249999999</v>
      </c>
      <c r="CIY218" s="13" t="s">
        <v>4090</v>
      </c>
      <c r="CIZ218" s="13">
        <v>1.0900003249999999</v>
      </c>
      <c r="CJA218" s="13" t="s">
        <v>4090</v>
      </c>
      <c r="CJB218" s="13">
        <v>1.0900003249999999</v>
      </c>
      <c r="CJC218" s="13" t="s">
        <v>4090</v>
      </c>
      <c r="CJD218" s="13">
        <v>1.0900003249999999</v>
      </c>
      <c r="CJE218" s="13" t="s">
        <v>4090</v>
      </c>
      <c r="CJF218" s="13">
        <v>1.0900003249999999</v>
      </c>
      <c r="CJG218" s="13" t="s">
        <v>4090</v>
      </c>
      <c r="CJH218" s="13">
        <v>1.0900003249999999</v>
      </c>
      <c r="CJI218" s="13" t="s">
        <v>4090</v>
      </c>
      <c r="CJJ218" s="13">
        <v>1.0900003249999999</v>
      </c>
      <c r="CJK218" s="13" t="s">
        <v>4090</v>
      </c>
      <c r="CJL218" s="13">
        <v>1.0900003249999999</v>
      </c>
      <c r="CJM218" s="13" t="s">
        <v>4090</v>
      </c>
      <c r="CJN218" s="13">
        <v>1.0900003249999999</v>
      </c>
      <c r="CJO218" s="13" t="s">
        <v>4090</v>
      </c>
      <c r="CJP218" s="13">
        <v>1.0900003249999999</v>
      </c>
      <c r="CJQ218" s="13" t="s">
        <v>4090</v>
      </c>
      <c r="CJR218" s="13">
        <v>1.0900003249999999</v>
      </c>
      <c r="CJS218" s="13" t="s">
        <v>4090</v>
      </c>
      <c r="CJT218" s="13">
        <v>1.0900003249999999</v>
      </c>
      <c r="CJU218" s="13" t="s">
        <v>4090</v>
      </c>
      <c r="CJV218" s="13">
        <v>1.0900003249999999</v>
      </c>
      <c r="CJW218" s="13" t="s">
        <v>4090</v>
      </c>
      <c r="CJX218" s="13">
        <v>1.0900003249999999</v>
      </c>
      <c r="CJY218" s="13" t="s">
        <v>4090</v>
      </c>
      <c r="CJZ218" s="13">
        <v>1.0900003249999999</v>
      </c>
      <c r="CKA218" s="13" t="s">
        <v>4090</v>
      </c>
      <c r="CKB218" s="13">
        <v>1.0900003249999999</v>
      </c>
      <c r="CKC218" s="13" t="s">
        <v>4090</v>
      </c>
      <c r="CKD218" s="13">
        <v>1.0900003249999999</v>
      </c>
      <c r="CKE218" s="13" t="s">
        <v>4090</v>
      </c>
      <c r="CKF218" s="13">
        <v>1.0900003249999999</v>
      </c>
      <c r="CKG218" s="13" t="s">
        <v>4090</v>
      </c>
      <c r="CKH218" s="13">
        <v>1.0900003249999999</v>
      </c>
      <c r="CKI218" s="13" t="s">
        <v>4090</v>
      </c>
      <c r="CKJ218" s="13">
        <v>1.0900003249999999</v>
      </c>
      <c r="CKK218" s="13" t="s">
        <v>4090</v>
      </c>
      <c r="CKL218" s="13">
        <v>1.0900003249999999</v>
      </c>
      <c r="CKM218" s="13" t="s">
        <v>4090</v>
      </c>
      <c r="CKN218" s="13">
        <v>1.0900003249999999</v>
      </c>
      <c r="CKO218" s="13" t="s">
        <v>4090</v>
      </c>
      <c r="CKP218" s="13">
        <v>1.0900003249999999</v>
      </c>
      <c r="CKQ218" s="13" t="s">
        <v>4090</v>
      </c>
      <c r="CKR218" s="13">
        <v>1.0900003249999999</v>
      </c>
      <c r="CKS218" s="13" t="s">
        <v>4090</v>
      </c>
      <c r="CKT218" s="13">
        <v>1.0900003249999999</v>
      </c>
      <c r="CKU218" s="13" t="s">
        <v>4090</v>
      </c>
      <c r="CKV218" s="13">
        <v>1.0900003249999999</v>
      </c>
      <c r="CKW218" s="13" t="s">
        <v>4090</v>
      </c>
      <c r="CKX218" s="13">
        <v>1.0900003249999999</v>
      </c>
      <c r="CKY218" s="13" t="s">
        <v>4090</v>
      </c>
      <c r="CKZ218" s="13">
        <v>1.0900003249999999</v>
      </c>
      <c r="CLA218" s="13" t="s">
        <v>4090</v>
      </c>
      <c r="CLB218" s="13">
        <v>1.0900003249999999</v>
      </c>
      <c r="CLC218" s="13" t="s">
        <v>4090</v>
      </c>
      <c r="CLD218" s="13">
        <v>1.0900003249999999</v>
      </c>
      <c r="CLE218" s="13" t="s">
        <v>4090</v>
      </c>
      <c r="CLF218" s="13">
        <v>1.0900003249999999</v>
      </c>
      <c r="CLG218" s="13" t="s">
        <v>4090</v>
      </c>
      <c r="CLH218" s="13">
        <v>1.0900003249999999</v>
      </c>
      <c r="CLI218" s="13" t="s">
        <v>4090</v>
      </c>
      <c r="CLJ218" s="13">
        <v>1.0900003249999999</v>
      </c>
      <c r="CLK218" s="13" t="s">
        <v>4090</v>
      </c>
      <c r="CLL218" s="13">
        <v>1.0900003249999999</v>
      </c>
      <c r="CLM218" s="13" t="s">
        <v>4090</v>
      </c>
      <c r="CLN218" s="13">
        <v>1.0900003249999999</v>
      </c>
      <c r="CLO218" s="13" t="s">
        <v>4090</v>
      </c>
      <c r="CLP218" s="13">
        <v>1.0900003249999999</v>
      </c>
      <c r="CLQ218" s="13" t="s">
        <v>4090</v>
      </c>
      <c r="CLR218" s="13">
        <v>1.0900003249999999</v>
      </c>
      <c r="CLS218" s="13" t="s">
        <v>4090</v>
      </c>
      <c r="CLT218" s="13">
        <v>1.0900003249999999</v>
      </c>
      <c r="CLU218" s="13" t="s">
        <v>4090</v>
      </c>
      <c r="CLV218" s="13">
        <v>1.0900003249999999</v>
      </c>
      <c r="CLW218" s="13" t="s">
        <v>4090</v>
      </c>
      <c r="CLX218" s="13">
        <v>1.0900003249999999</v>
      </c>
      <c r="CLY218" s="13" t="s">
        <v>4090</v>
      </c>
      <c r="CLZ218" s="13">
        <v>1.0900003249999999</v>
      </c>
      <c r="CMA218" s="13" t="s">
        <v>4090</v>
      </c>
      <c r="CMB218" s="13">
        <v>1.0900003249999999</v>
      </c>
      <c r="CMC218" s="13" t="s">
        <v>4090</v>
      </c>
      <c r="CMD218" s="13">
        <v>1.0900003249999999</v>
      </c>
      <c r="CME218" s="13" t="s">
        <v>4090</v>
      </c>
      <c r="CMF218" s="13">
        <v>1.0900003249999999</v>
      </c>
      <c r="CMG218" s="13" t="s">
        <v>4090</v>
      </c>
      <c r="CMH218" s="13">
        <v>1.0900003249999999</v>
      </c>
      <c r="CMI218" s="13" t="s">
        <v>4090</v>
      </c>
      <c r="CMJ218" s="13">
        <v>1.0900003249999999</v>
      </c>
      <c r="CMK218" s="13" t="s">
        <v>4090</v>
      </c>
      <c r="CML218" s="13">
        <v>1.0900003249999999</v>
      </c>
      <c r="CMM218" s="13" t="s">
        <v>4090</v>
      </c>
      <c r="CMN218" s="13">
        <v>1.0900003249999999</v>
      </c>
      <c r="CMO218" s="13" t="s">
        <v>4090</v>
      </c>
      <c r="CMP218" s="13">
        <v>1.0900003249999999</v>
      </c>
      <c r="CMQ218" s="13" t="s">
        <v>4090</v>
      </c>
      <c r="CMR218" s="13">
        <v>1.0900003249999999</v>
      </c>
      <c r="CMS218" s="13" t="s">
        <v>4090</v>
      </c>
      <c r="CMT218" s="13">
        <v>1.0900003249999999</v>
      </c>
      <c r="CMU218" s="13" t="s">
        <v>4090</v>
      </c>
      <c r="CMV218" s="13">
        <v>1.0900003249999999</v>
      </c>
      <c r="CMW218" s="13" t="s">
        <v>4090</v>
      </c>
      <c r="CMX218" s="13">
        <v>1.0900003249999999</v>
      </c>
      <c r="CMY218" s="13" t="s">
        <v>4090</v>
      </c>
      <c r="CMZ218" s="13">
        <v>1.0900003249999999</v>
      </c>
      <c r="CNA218" s="13" t="s">
        <v>4090</v>
      </c>
      <c r="CNB218" s="13">
        <v>1.0900003249999999</v>
      </c>
      <c r="CNC218" s="13" t="s">
        <v>4090</v>
      </c>
      <c r="CND218" s="13">
        <v>1.0900003249999999</v>
      </c>
      <c r="CNE218" s="13" t="s">
        <v>4090</v>
      </c>
      <c r="CNF218" s="13">
        <v>1.0900003249999999</v>
      </c>
      <c r="CNG218" s="13" t="s">
        <v>4090</v>
      </c>
      <c r="CNH218" s="13">
        <v>1.0900003249999999</v>
      </c>
      <c r="CNI218" s="13" t="s">
        <v>4090</v>
      </c>
      <c r="CNJ218" s="13">
        <v>1.0900003249999999</v>
      </c>
      <c r="CNK218" s="13" t="s">
        <v>4090</v>
      </c>
      <c r="CNL218" s="13">
        <v>1.0900003249999999</v>
      </c>
      <c r="CNM218" s="13" t="s">
        <v>4090</v>
      </c>
      <c r="CNN218" s="13">
        <v>1.0900003249999999</v>
      </c>
      <c r="CNO218" s="13" t="s">
        <v>4090</v>
      </c>
      <c r="CNP218" s="13">
        <v>1.0900003249999999</v>
      </c>
      <c r="CNQ218" s="13" t="s">
        <v>4090</v>
      </c>
      <c r="CNR218" s="13">
        <v>1.0900003249999999</v>
      </c>
      <c r="CNS218" s="13" t="s">
        <v>4090</v>
      </c>
      <c r="CNT218" s="13">
        <v>1.0900003249999999</v>
      </c>
      <c r="CNU218" s="13" t="s">
        <v>4090</v>
      </c>
      <c r="CNV218" s="13">
        <v>1.0900003249999999</v>
      </c>
      <c r="CNW218" s="13" t="s">
        <v>4090</v>
      </c>
      <c r="CNX218" s="13">
        <v>1.0900003249999999</v>
      </c>
      <c r="CNY218" s="13" t="s">
        <v>4090</v>
      </c>
      <c r="CNZ218" s="13">
        <v>1.0900003249999999</v>
      </c>
      <c r="COA218" s="13" t="s">
        <v>4090</v>
      </c>
      <c r="COB218" s="13">
        <v>1.0900003249999999</v>
      </c>
      <c r="COC218" s="13" t="s">
        <v>4090</v>
      </c>
      <c r="COD218" s="13">
        <v>1.0900003249999999</v>
      </c>
      <c r="COE218" s="13" t="s">
        <v>4090</v>
      </c>
      <c r="COF218" s="13">
        <v>1.0900003249999999</v>
      </c>
      <c r="COG218" s="13" t="s">
        <v>4090</v>
      </c>
      <c r="COH218" s="13">
        <v>1.0900003249999999</v>
      </c>
      <c r="COI218" s="13" t="s">
        <v>4090</v>
      </c>
      <c r="COJ218" s="13">
        <v>1.0900003249999999</v>
      </c>
      <c r="COK218" s="13" t="s">
        <v>4090</v>
      </c>
      <c r="COL218" s="13">
        <v>1.0900003249999999</v>
      </c>
      <c r="COM218" s="13" t="s">
        <v>4090</v>
      </c>
      <c r="CON218" s="13">
        <v>1.0900003249999999</v>
      </c>
      <c r="COO218" s="13" t="s">
        <v>4090</v>
      </c>
      <c r="COP218" s="13">
        <v>1.0900003249999999</v>
      </c>
      <c r="COQ218" s="13" t="s">
        <v>4090</v>
      </c>
      <c r="COR218" s="13">
        <v>1.0900003249999999</v>
      </c>
      <c r="COS218" s="13" t="s">
        <v>4090</v>
      </c>
      <c r="COT218" s="13">
        <v>1.0900003249999999</v>
      </c>
      <c r="COU218" s="13" t="s">
        <v>4090</v>
      </c>
      <c r="COV218" s="13">
        <v>1.0900003249999999</v>
      </c>
      <c r="COW218" s="13" t="s">
        <v>4090</v>
      </c>
      <c r="COX218" s="13">
        <v>1.0900003249999999</v>
      </c>
      <c r="COY218" s="13" t="s">
        <v>4090</v>
      </c>
      <c r="COZ218" s="13">
        <v>1.0900003249999999</v>
      </c>
      <c r="CPA218" s="13" t="s">
        <v>4090</v>
      </c>
      <c r="CPB218" s="13">
        <v>1.0900003249999999</v>
      </c>
      <c r="CPC218" s="13" t="s">
        <v>4090</v>
      </c>
      <c r="CPD218" s="13">
        <v>1.0900003249999999</v>
      </c>
      <c r="CPE218" s="13" t="s">
        <v>4090</v>
      </c>
      <c r="CPF218" s="13">
        <v>1.0900003249999999</v>
      </c>
      <c r="CPG218" s="13" t="s">
        <v>4090</v>
      </c>
      <c r="CPH218" s="13">
        <v>1.0900003249999999</v>
      </c>
      <c r="CPI218" s="13" t="s">
        <v>4090</v>
      </c>
      <c r="CPJ218" s="13">
        <v>1.0900003249999999</v>
      </c>
      <c r="CPK218" s="13" t="s">
        <v>4090</v>
      </c>
      <c r="CPL218" s="13">
        <v>1.0900003249999999</v>
      </c>
      <c r="CPM218" s="13" t="s">
        <v>4090</v>
      </c>
      <c r="CPN218" s="13">
        <v>1.0900003249999999</v>
      </c>
      <c r="CPO218" s="13" t="s">
        <v>4090</v>
      </c>
      <c r="CPP218" s="13">
        <v>1.0900003249999999</v>
      </c>
      <c r="CPQ218" s="13" t="s">
        <v>4090</v>
      </c>
      <c r="CPR218" s="13">
        <v>1.0900003249999999</v>
      </c>
      <c r="CPS218" s="13" t="s">
        <v>4090</v>
      </c>
      <c r="CPT218" s="13">
        <v>1.0900003249999999</v>
      </c>
      <c r="CPU218" s="13" t="s">
        <v>4090</v>
      </c>
      <c r="CPV218" s="13">
        <v>1.0900003249999999</v>
      </c>
      <c r="CPW218" s="13" t="s">
        <v>4090</v>
      </c>
      <c r="CPX218" s="13">
        <v>1.0900003249999999</v>
      </c>
      <c r="CPY218" s="13" t="s">
        <v>4090</v>
      </c>
      <c r="CPZ218" s="13">
        <v>1.0900003249999999</v>
      </c>
      <c r="CQA218" s="13" t="s">
        <v>4090</v>
      </c>
      <c r="CQB218" s="13">
        <v>1.0900003249999999</v>
      </c>
      <c r="CQC218" s="13" t="s">
        <v>4090</v>
      </c>
      <c r="CQD218" s="13">
        <v>1.0900003249999999</v>
      </c>
      <c r="CQE218" s="13" t="s">
        <v>4090</v>
      </c>
      <c r="CQF218" s="13">
        <v>1.0900003249999999</v>
      </c>
      <c r="CQG218" s="13" t="s">
        <v>4090</v>
      </c>
      <c r="CQH218" s="13">
        <v>1.0900003249999999</v>
      </c>
      <c r="CQI218" s="13" t="s">
        <v>4090</v>
      </c>
      <c r="CQJ218" s="13">
        <v>1.0900003249999999</v>
      </c>
      <c r="CQK218" s="13" t="s">
        <v>4090</v>
      </c>
      <c r="CQL218" s="13">
        <v>1.0900003249999999</v>
      </c>
      <c r="CQM218" s="13" t="s">
        <v>4090</v>
      </c>
      <c r="CQN218" s="13">
        <v>1.0900003249999999</v>
      </c>
      <c r="CQO218" s="13" t="s">
        <v>4090</v>
      </c>
      <c r="CQP218" s="13">
        <v>1.0900003249999999</v>
      </c>
      <c r="CQQ218" s="13" t="s">
        <v>4090</v>
      </c>
      <c r="CQR218" s="13">
        <v>1.0900003249999999</v>
      </c>
      <c r="CQS218" s="13" t="s">
        <v>4090</v>
      </c>
      <c r="CQT218" s="13">
        <v>1.0900003249999999</v>
      </c>
      <c r="CQU218" s="13" t="s">
        <v>4090</v>
      </c>
      <c r="CQV218" s="13">
        <v>1.0900003249999999</v>
      </c>
      <c r="CQW218" s="13" t="s">
        <v>4090</v>
      </c>
      <c r="CQX218" s="13">
        <v>1.0900003249999999</v>
      </c>
      <c r="CQY218" s="13" t="s">
        <v>4090</v>
      </c>
      <c r="CQZ218" s="13">
        <v>1.0900003249999999</v>
      </c>
      <c r="CRA218" s="13" t="s">
        <v>4090</v>
      </c>
      <c r="CRB218" s="13">
        <v>1.0900003249999999</v>
      </c>
      <c r="CRC218" s="13" t="s">
        <v>4090</v>
      </c>
      <c r="CRD218" s="13">
        <v>1.0900003249999999</v>
      </c>
      <c r="CRE218" s="13" t="s">
        <v>4090</v>
      </c>
      <c r="CRF218" s="13">
        <v>1.0900003249999999</v>
      </c>
      <c r="CRG218" s="13" t="s">
        <v>4090</v>
      </c>
      <c r="CRH218" s="13">
        <v>1.0900003249999999</v>
      </c>
      <c r="CRI218" s="13" t="s">
        <v>4090</v>
      </c>
      <c r="CRJ218" s="13">
        <v>1.0900003249999999</v>
      </c>
      <c r="CRK218" s="13" t="s">
        <v>4090</v>
      </c>
      <c r="CRL218" s="13">
        <v>1.0900003249999999</v>
      </c>
      <c r="CRM218" s="13" t="s">
        <v>4090</v>
      </c>
      <c r="CRN218" s="13">
        <v>1.0900003249999999</v>
      </c>
      <c r="CRO218" s="13" t="s">
        <v>4090</v>
      </c>
      <c r="CRP218" s="13">
        <v>1.0900003249999999</v>
      </c>
      <c r="CRQ218" s="13" t="s">
        <v>4090</v>
      </c>
      <c r="CRR218" s="13">
        <v>1.0900003249999999</v>
      </c>
      <c r="CRS218" s="13" t="s">
        <v>4090</v>
      </c>
      <c r="CRT218" s="13">
        <v>1.0900003249999999</v>
      </c>
      <c r="CRU218" s="13" t="s">
        <v>4090</v>
      </c>
      <c r="CRV218" s="13">
        <v>1.0900003249999999</v>
      </c>
      <c r="CRW218" s="13" t="s">
        <v>4090</v>
      </c>
      <c r="CRX218" s="13">
        <v>1.0900003249999999</v>
      </c>
      <c r="CRY218" s="13" t="s">
        <v>4090</v>
      </c>
      <c r="CRZ218" s="13">
        <v>1.0900003249999999</v>
      </c>
      <c r="CSA218" s="13" t="s">
        <v>4090</v>
      </c>
      <c r="CSB218" s="13">
        <v>1.0900003249999999</v>
      </c>
      <c r="CSC218" s="13" t="s">
        <v>4090</v>
      </c>
      <c r="CSD218" s="13">
        <v>1.0900003249999999</v>
      </c>
      <c r="CSE218" s="13" t="s">
        <v>4090</v>
      </c>
      <c r="CSF218" s="13">
        <v>1.0900003249999999</v>
      </c>
      <c r="CSG218" s="13" t="s">
        <v>4090</v>
      </c>
      <c r="CSH218" s="13">
        <v>1.0900003249999999</v>
      </c>
      <c r="CSI218" s="13" t="s">
        <v>4090</v>
      </c>
      <c r="CSJ218" s="13">
        <v>1.0900003249999999</v>
      </c>
      <c r="CSK218" s="13" t="s">
        <v>4090</v>
      </c>
      <c r="CSL218" s="13">
        <v>1.0900003249999999</v>
      </c>
      <c r="CSM218" s="13" t="s">
        <v>4090</v>
      </c>
      <c r="CSN218" s="13">
        <v>1.0900003249999999</v>
      </c>
      <c r="CSO218" s="13" t="s">
        <v>4090</v>
      </c>
      <c r="CSP218" s="13">
        <v>1.0900003249999999</v>
      </c>
      <c r="CSQ218" s="13" t="s">
        <v>4090</v>
      </c>
      <c r="CSR218" s="13">
        <v>1.0900003249999999</v>
      </c>
      <c r="CSS218" s="13" t="s">
        <v>4090</v>
      </c>
      <c r="CST218" s="13">
        <v>1.0900003249999999</v>
      </c>
      <c r="CSU218" s="13" t="s">
        <v>4090</v>
      </c>
      <c r="CSV218" s="13">
        <v>1.0900003249999999</v>
      </c>
      <c r="CSW218" s="13" t="s">
        <v>4090</v>
      </c>
      <c r="CSX218" s="13">
        <v>1.0900003249999999</v>
      </c>
      <c r="CSY218" s="13" t="s">
        <v>4090</v>
      </c>
      <c r="CSZ218" s="13">
        <v>1.0900003249999999</v>
      </c>
      <c r="CTA218" s="13" t="s">
        <v>4090</v>
      </c>
      <c r="CTB218" s="13">
        <v>1.0900003249999999</v>
      </c>
      <c r="CTC218" s="13" t="s">
        <v>4090</v>
      </c>
      <c r="CTD218" s="13">
        <v>1.0900003249999999</v>
      </c>
      <c r="CTE218" s="13" t="s">
        <v>4090</v>
      </c>
      <c r="CTF218" s="13">
        <v>1.0900003249999999</v>
      </c>
      <c r="CTG218" s="13" t="s">
        <v>4090</v>
      </c>
      <c r="CTH218" s="13">
        <v>1.0900003249999999</v>
      </c>
      <c r="CTI218" s="13" t="s">
        <v>4090</v>
      </c>
      <c r="CTJ218" s="13">
        <v>1.0900003249999999</v>
      </c>
      <c r="CTK218" s="13" t="s">
        <v>4090</v>
      </c>
      <c r="CTL218" s="13">
        <v>1.0900003249999999</v>
      </c>
      <c r="CTM218" s="13" t="s">
        <v>4090</v>
      </c>
      <c r="CTN218" s="13">
        <v>1.0900003249999999</v>
      </c>
      <c r="CTO218" s="13" t="s">
        <v>4090</v>
      </c>
      <c r="CTP218" s="13">
        <v>1.0900003249999999</v>
      </c>
      <c r="CTQ218" s="13" t="s">
        <v>4090</v>
      </c>
      <c r="CTR218" s="13">
        <v>1.0900003249999999</v>
      </c>
      <c r="CTS218" s="13" t="s">
        <v>4090</v>
      </c>
      <c r="CTT218" s="13">
        <v>1.0900003249999999</v>
      </c>
      <c r="CTU218" s="13" t="s">
        <v>4090</v>
      </c>
      <c r="CTV218" s="13">
        <v>1.0900003249999999</v>
      </c>
      <c r="CTW218" s="13" t="s">
        <v>4090</v>
      </c>
      <c r="CTX218" s="13">
        <v>1.0900003249999999</v>
      </c>
      <c r="CTY218" s="13" t="s">
        <v>4090</v>
      </c>
      <c r="CTZ218" s="13">
        <v>1.0900003249999999</v>
      </c>
      <c r="CUA218" s="13" t="s">
        <v>4090</v>
      </c>
      <c r="CUB218" s="13">
        <v>1.0900003249999999</v>
      </c>
      <c r="CUC218" s="13" t="s">
        <v>4090</v>
      </c>
      <c r="CUD218" s="13">
        <v>1.0900003249999999</v>
      </c>
      <c r="CUE218" s="13" t="s">
        <v>4090</v>
      </c>
      <c r="CUF218" s="13">
        <v>1.0900003249999999</v>
      </c>
      <c r="CUG218" s="13" t="s">
        <v>4090</v>
      </c>
      <c r="CUH218" s="13">
        <v>1.0900003249999999</v>
      </c>
      <c r="CUI218" s="13" t="s">
        <v>4090</v>
      </c>
      <c r="CUJ218" s="13">
        <v>1.0900003249999999</v>
      </c>
      <c r="CUK218" s="13" t="s">
        <v>4090</v>
      </c>
      <c r="CUL218" s="13">
        <v>1.0900003249999999</v>
      </c>
      <c r="CUM218" s="13" t="s">
        <v>4090</v>
      </c>
      <c r="CUN218" s="13">
        <v>1.0900003249999999</v>
      </c>
      <c r="CUO218" s="13" t="s">
        <v>4090</v>
      </c>
      <c r="CUP218" s="13">
        <v>1.0900003249999999</v>
      </c>
      <c r="CUQ218" s="13" t="s">
        <v>4090</v>
      </c>
      <c r="CUR218" s="13">
        <v>1.0900003249999999</v>
      </c>
      <c r="CUS218" s="13" t="s">
        <v>4090</v>
      </c>
      <c r="CUT218" s="13">
        <v>1.0900003249999999</v>
      </c>
      <c r="CUU218" s="13" t="s">
        <v>4090</v>
      </c>
      <c r="CUV218" s="13">
        <v>1.0900003249999999</v>
      </c>
      <c r="CUW218" s="13" t="s">
        <v>4090</v>
      </c>
      <c r="CUX218" s="13">
        <v>1.0900003249999999</v>
      </c>
      <c r="CUY218" s="13" t="s">
        <v>4090</v>
      </c>
      <c r="CUZ218" s="13">
        <v>1.0900003249999999</v>
      </c>
      <c r="CVA218" s="13" t="s">
        <v>4090</v>
      </c>
      <c r="CVB218" s="13">
        <v>1.0900003249999999</v>
      </c>
      <c r="CVC218" s="13" t="s">
        <v>4090</v>
      </c>
      <c r="CVD218" s="13">
        <v>1.0900003249999999</v>
      </c>
      <c r="CVE218" s="13" t="s">
        <v>4090</v>
      </c>
      <c r="CVF218" s="13">
        <v>1.0900003249999999</v>
      </c>
      <c r="CVG218" s="13" t="s">
        <v>4090</v>
      </c>
      <c r="CVH218" s="13">
        <v>1.0900003249999999</v>
      </c>
      <c r="CVI218" s="13" t="s">
        <v>4090</v>
      </c>
      <c r="CVJ218" s="13">
        <v>1.0900003249999999</v>
      </c>
      <c r="CVK218" s="13" t="s">
        <v>4090</v>
      </c>
      <c r="CVL218" s="13">
        <v>1.0900003249999999</v>
      </c>
      <c r="CVM218" s="13" t="s">
        <v>4090</v>
      </c>
      <c r="CVN218" s="13">
        <v>1.0900003249999999</v>
      </c>
      <c r="CVO218" s="13" t="s">
        <v>4090</v>
      </c>
      <c r="CVP218" s="13">
        <v>1.0900003249999999</v>
      </c>
      <c r="CVQ218" s="13" t="s">
        <v>4090</v>
      </c>
      <c r="CVR218" s="13">
        <v>1.0900003249999999</v>
      </c>
      <c r="CVS218" s="13" t="s">
        <v>4090</v>
      </c>
      <c r="CVT218" s="13">
        <v>1.0900003249999999</v>
      </c>
      <c r="CVU218" s="13" t="s">
        <v>4090</v>
      </c>
      <c r="CVV218" s="13">
        <v>1.0900003249999999</v>
      </c>
      <c r="CVW218" s="13" t="s">
        <v>4090</v>
      </c>
      <c r="CVX218" s="13">
        <v>1.0900003249999999</v>
      </c>
      <c r="CVY218" s="13" t="s">
        <v>4090</v>
      </c>
      <c r="CVZ218" s="13">
        <v>1.0900003249999999</v>
      </c>
      <c r="CWA218" s="13" t="s">
        <v>4090</v>
      </c>
      <c r="CWB218" s="13">
        <v>1.0900003249999999</v>
      </c>
      <c r="CWC218" s="13" t="s">
        <v>4090</v>
      </c>
      <c r="CWD218" s="13">
        <v>1.0900003249999999</v>
      </c>
      <c r="CWE218" s="13" t="s">
        <v>4090</v>
      </c>
      <c r="CWF218" s="13">
        <v>1.0900003249999999</v>
      </c>
      <c r="CWG218" s="13" t="s">
        <v>4090</v>
      </c>
      <c r="CWH218" s="13">
        <v>1.0900003249999999</v>
      </c>
      <c r="CWI218" s="13" t="s">
        <v>4090</v>
      </c>
      <c r="CWJ218" s="13">
        <v>1.0900003249999999</v>
      </c>
      <c r="CWK218" s="13" t="s">
        <v>4090</v>
      </c>
      <c r="CWL218" s="13">
        <v>1.0900003249999999</v>
      </c>
      <c r="CWM218" s="13" t="s">
        <v>4090</v>
      </c>
      <c r="CWN218" s="13">
        <v>1.0900003249999999</v>
      </c>
      <c r="CWO218" s="13" t="s">
        <v>4090</v>
      </c>
      <c r="CWP218" s="13">
        <v>1.0900003249999999</v>
      </c>
      <c r="CWQ218" s="13" t="s">
        <v>4090</v>
      </c>
      <c r="CWR218" s="13">
        <v>1.0900003249999999</v>
      </c>
      <c r="CWS218" s="13" t="s">
        <v>4090</v>
      </c>
      <c r="CWT218" s="13">
        <v>1.0900003249999999</v>
      </c>
      <c r="CWU218" s="13" t="s">
        <v>4090</v>
      </c>
      <c r="CWV218" s="13">
        <v>1.0900003249999999</v>
      </c>
      <c r="CWW218" s="13" t="s">
        <v>4090</v>
      </c>
      <c r="CWX218" s="13">
        <v>1.0900003249999999</v>
      </c>
      <c r="CWY218" s="13" t="s">
        <v>4090</v>
      </c>
      <c r="CWZ218" s="13">
        <v>1.0900003249999999</v>
      </c>
      <c r="CXA218" s="13" t="s">
        <v>4090</v>
      </c>
      <c r="CXB218" s="13">
        <v>1.0900003249999999</v>
      </c>
      <c r="CXC218" s="13" t="s">
        <v>4090</v>
      </c>
      <c r="CXD218" s="13">
        <v>1.0900003249999999</v>
      </c>
      <c r="CXE218" s="13" t="s">
        <v>4090</v>
      </c>
      <c r="CXF218" s="13">
        <v>1.0900003249999999</v>
      </c>
      <c r="CXG218" s="13" t="s">
        <v>4090</v>
      </c>
      <c r="CXH218" s="13">
        <v>1.0900003249999999</v>
      </c>
      <c r="CXI218" s="13" t="s">
        <v>4090</v>
      </c>
      <c r="CXJ218" s="13">
        <v>1.0900003249999999</v>
      </c>
      <c r="CXK218" s="13" t="s">
        <v>4090</v>
      </c>
      <c r="CXL218" s="13">
        <v>1.0900003249999999</v>
      </c>
      <c r="CXM218" s="13" t="s">
        <v>4090</v>
      </c>
      <c r="CXN218" s="13">
        <v>1.0900003249999999</v>
      </c>
      <c r="CXO218" s="13" t="s">
        <v>4090</v>
      </c>
      <c r="CXP218" s="13">
        <v>1.0900003249999999</v>
      </c>
      <c r="CXQ218" s="13" t="s">
        <v>4090</v>
      </c>
      <c r="CXR218" s="13">
        <v>1.0900003249999999</v>
      </c>
      <c r="CXS218" s="13" t="s">
        <v>4090</v>
      </c>
      <c r="CXT218" s="13">
        <v>1.0900003249999999</v>
      </c>
      <c r="CXU218" s="13" t="s">
        <v>4090</v>
      </c>
      <c r="CXV218" s="13">
        <v>1.0900003249999999</v>
      </c>
      <c r="CXW218" s="13" t="s">
        <v>4090</v>
      </c>
      <c r="CXX218" s="13">
        <v>1.0900003249999999</v>
      </c>
      <c r="CXY218" s="13" t="s">
        <v>4090</v>
      </c>
      <c r="CXZ218" s="13">
        <v>1.0900003249999999</v>
      </c>
      <c r="CYA218" s="13" t="s">
        <v>4090</v>
      </c>
      <c r="CYB218" s="13">
        <v>1.0900003249999999</v>
      </c>
      <c r="CYC218" s="13" t="s">
        <v>4090</v>
      </c>
      <c r="CYD218" s="13">
        <v>1.0900003249999999</v>
      </c>
      <c r="CYE218" s="13" t="s">
        <v>4090</v>
      </c>
      <c r="CYF218" s="13">
        <v>1.0900003249999999</v>
      </c>
      <c r="CYG218" s="13" t="s">
        <v>4090</v>
      </c>
      <c r="CYH218" s="13">
        <v>1.0900003249999999</v>
      </c>
      <c r="CYI218" s="13" t="s">
        <v>4090</v>
      </c>
      <c r="CYJ218" s="13">
        <v>1.0900003249999999</v>
      </c>
      <c r="CYK218" s="13" t="s">
        <v>4090</v>
      </c>
      <c r="CYL218" s="13">
        <v>1.0900003249999999</v>
      </c>
      <c r="CYM218" s="13" t="s">
        <v>4090</v>
      </c>
      <c r="CYN218" s="13">
        <v>1.0900003249999999</v>
      </c>
      <c r="CYO218" s="13" t="s">
        <v>4090</v>
      </c>
      <c r="CYP218" s="13">
        <v>1.0900003249999999</v>
      </c>
      <c r="CYQ218" s="13" t="s">
        <v>4090</v>
      </c>
      <c r="CYR218" s="13">
        <v>1.0900003249999999</v>
      </c>
      <c r="CYS218" s="13" t="s">
        <v>4090</v>
      </c>
      <c r="CYT218" s="13">
        <v>1.0900003249999999</v>
      </c>
      <c r="CYU218" s="13" t="s">
        <v>4090</v>
      </c>
      <c r="CYV218" s="13">
        <v>1.0900003249999999</v>
      </c>
      <c r="CYW218" s="13" t="s">
        <v>4090</v>
      </c>
      <c r="CYX218" s="13">
        <v>1.0900003249999999</v>
      </c>
      <c r="CYY218" s="13" t="s">
        <v>4090</v>
      </c>
      <c r="CYZ218" s="13">
        <v>1.0900003249999999</v>
      </c>
      <c r="CZA218" s="13" t="s">
        <v>4090</v>
      </c>
      <c r="CZB218" s="13">
        <v>1.0900003249999999</v>
      </c>
      <c r="CZC218" s="13" t="s">
        <v>4090</v>
      </c>
      <c r="CZD218" s="13">
        <v>1.0900003249999999</v>
      </c>
      <c r="CZE218" s="13" t="s">
        <v>4090</v>
      </c>
      <c r="CZF218" s="13">
        <v>1.0900003249999999</v>
      </c>
      <c r="CZG218" s="13" t="s">
        <v>4090</v>
      </c>
      <c r="CZH218" s="13">
        <v>1.0900003249999999</v>
      </c>
      <c r="CZI218" s="13" t="s">
        <v>4090</v>
      </c>
      <c r="CZJ218" s="13">
        <v>1.0900003249999999</v>
      </c>
      <c r="CZK218" s="13" t="s">
        <v>4090</v>
      </c>
      <c r="CZL218" s="13">
        <v>1.0900003249999999</v>
      </c>
      <c r="CZM218" s="13" t="s">
        <v>4090</v>
      </c>
      <c r="CZN218" s="13">
        <v>1.0900003249999999</v>
      </c>
      <c r="CZO218" s="13" t="s">
        <v>4090</v>
      </c>
      <c r="CZP218" s="13">
        <v>1.0900003249999999</v>
      </c>
      <c r="CZQ218" s="13" t="s">
        <v>4090</v>
      </c>
      <c r="CZR218" s="13">
        <v>1.0900003249999999</v>
      </c>
      <c r="CZS218" s="13" t="s">
        <v>4090</v>
      </c>
      <c r="CZT218" s="13">
        <v>1.0900003249999999</v>
      </c>
      <c r="CZU218" s="13" t="s">
        <v>4090</v>
      </c>
      <c r="CZV218" s="13">
        <v>1.0900003249999999</v>
      </c>
      <c r="CZW218" s="13" t="s">
        <v>4090</v>
      </c>
      <c r="CZX218" s="13">
        <v>1.0900003249999999</v>
      </c>
      <c r="CZY218" s="13" t="s">
        <v>4090</v>
      </c>
      <c r="CZZ218" s="13">
        <v>1.0900003249999999</v>
      </c>
      <c r="DAA218" s="13" t="s">
        <v>4090</v>
      </c>
      <c r="DAB218" s="13">
        <v>1.0900003249999999</v>
      </c>
      <c r="DAC218" s="13" t="s">
        <v>4090</v>
      </c>
      <c r="DAD218" s="13">
        <v>1.0900003249999999</v>
      </c>
      <c r="DAE218" s="13" t="s">
        <v>4090</v>
      </c>
      <c r="DAF218" s="13">
        <v>1.0900003249999999</v>
      </c>
      <c r="DAG218" s="13" t="s">
        <v>4090</v>
      </c>
      <c r="DAH218" s="13">
        <v>1.0900003249999999</v>
      </c>
      <c r="DAI218" s="13" t="s">
        <v>4090</v>
      </c>
      <c r="DAJ218" s="13">
        <v>1.0900003249999999</v>
      </c>
      <c r="DAK218" s="13" t="s">
        <v>4090</v>
      </c>
      <c r="DAL218" s="13">
        <v>1.0900003249999999</v>
      </c>
      <c r="DAM218" s="13" t="s">
        <v>4090</v>
      </c>
      <c r="DAN218" s="13">
        <v>1.0900003249999999</v>
      </c>
      <c r="DAO218" s="13" t="s">
        <v>4090</v>
      </c>
      <c r="DAP218" s="13">
        <v>1.0900003249999999</v>
      </c>
      <c r="DAQ218" s="13" t="s">
        <v>4090</v>
      </c>
      <c r="DAR218" s="13">
        <v>1.0900003249999999</v>
      </c>
      <c r="DAS218" s="13" t="s">
        <v>4090</v>
      </c>
      <c r="DAT218" s="13">
        <v>1.0900003249999999</v>
      </c>
      <c r="DAU218" s="13" t="s">
        <v>4090</v>
      </c>
      <c r="DAV218" s="13">
        <v>1.0900003249999999</v>
      </c>
      <c r="DAW218" s="13" t="s">
        <v>4090</v>
      </c>
      <c r="DAX218" s="13">
        <v>1.0900003249999999</v>
      </c>
      <c r="DAY218" s="13" t="s">
        <v>4090</v>
      </c>
      <c r="DAZ218" s="13">
        <v>1.0900003249999999</v>
      </c>
      <c r="DBA218" s="13" t="s">
        <v>4090</v>
      </c>
      <c r="DBB218" s="13">
        <v>1.0900003249999999</v>
      </c>
      <c r="DBC218" s="13" t="s">
        <v>4090</v>
      </c>
      <c r="DBD218" s="13">
        <v>1.0900003249999999</v>
      </c>
      <c r="DBE218" s="13" t="s">
        <v>4090</v>
      </c>
      <c r="DBF218" s="13">
        <v>1.0900003249999999</v>
      </c>
      <c r="DBG218" s="13" t="s">
        <v>4090</v>
      </c>
      <c r="DBH218" s="13">
        <v>1.0900003249999999</v>
      </c>
      <c r="DBI218" s="13" t="s">
        <v>4090</v>
      </c>
      <c r="DBJ218" s="13">
        <v>1.0900003249999999</v>
      </c>
      <c r="DBK218" s="13" t="s">
        <v>4090</v>
      </c>
      <c r="DBL218" s="13">
        <v>1.0900003249999999</v>
      </c>
      <c r="DBM218" s="13" t="s">
        <v>4090</v>
      </c>
      <c r="DBN218" s="13">
        <v>1.0900003249999999</v>
      </c>
      <c r="DBO218" s="13" t="s">
        <v>4090</v>
      </c>
      <c r="DBP218" s="13">
        <v>1.0900003249999999</v>
      </c>
      <c r="DBQ218" s="13" t="s">
        <v>4090</v>
      </c>
      <c r="DBR218" s="13">
        <v>1.0900003249999999</v>
      </c>
      <c r="DBS218" s="13" t="s">
        <v>4090</v>
      </c>
      <c r="DBT218" s="13">
        <v>1.0900003249999999</v>
      </c>
      <c r="DBU218" s="13" t="s">
        <v>4090</v>
      </c>
      <c r="DBV218" s="13">
        <v>1.0900003249999999</v>
      </c>
      <c r="DBW218" s="13" t="s">
        <v>4090</v>
      </c>
      <c r="DBX218" s="13">
        <v>1.0900003249999999</v>
      </c>
      <c r="DBY218" s="13" t="s">
        <v>4090</v>
      </c>
      <c r="DBZ218" s="13">
        <v>1.0900003249999999</v>
      </c>
      <c r="DCA218" s="13" t="s">
        <v>4090</v>
      </c>
      <c r="DCB218" s="13">
        <v>1.0900003249999999</v>
      </c>
      <c r="DCC218" s="13" t="s">
        <v>4090</v>
      </c>
      <c r="DCD218" s="13">
        <v>1.0900003249999999</v>
      </c>
      <c r="DCE218" s="13" t="s">
        <v>4090</v>
      </c>
      <c r="DCF218" s="13">
        <v>1.0900003249999999</v>
      </c>
      <c r="DCG218" s="13" t="s">
        <v>4090</v>
      </c>
      <c r="DCH218" s="13">
        <v>1.0900003249999999</v>
      </c>
      <c r="DCI218" s="13" t="s">
        <v>4090</v>
      </c>
      <c r="DCJ218" s="13">
        <v>1.0900003249999999</v>
      </c>
      <c r="DCK218" s="13" t="s">
        <v>4090</v>
      </c>
      <c r="DCL218" s="13">
        <v>1.0900003249999999</v>
      </c>
      <c r="DCM218" s="13" t="s">
        <v>4090</v>
      </c>
      <c r="DCN218" s="13">
        <v>1.0900003249999999</v>
      </c>
      <c r="DCO218" s="13" t="s">
        <v>4090</v>
      </c>
      <c r="DCP218" s="13">
        <v>1.0900003249999999</v>
      </c>
      <c r="DCQ218" s="13" t="s">
        <v>4090</v>
      </c>
      <c r="DCR218" s="13">
        <v>1.0900003249999999</v>
      </c>
      <c r="DCS218" s="13" t="s">
        <v>4090</v>
      </c>
      <c r="DCT218" s="13">
        <v>1.0900003249999999</v>
      </c>
      <c r="DCU218" s="13" t="s">
        <v>4090</v>
      </c>
      <c r="DCV218" s="13">
        <v>1.0900003249999999</v>
      </c>
      <c r="DCW218" s="13" t="s">
        <v>4090</v>
      </c>
      <c r="DCX218" s="13">
        <v>1.0900003249999999</v>
      </c>
      <c r="DCY218" s="13" t="s">
        <v>4090</v>
      </c>
      <c r="DCZ218" s="13">
        <v>1.0900003249999999</v>
      </c>
      <c r="DDA218" s="13" t="s">
        <v>4090</v>
      </c>
      <c r="DDB218" s="13">
        <v>1.0900003249999999</v>
      </c>
      <c r="DDC218" s="13" t="s">
        <v>4090</v>
      </c>
      <c r="DDD218" s="13">
        <v>1.0900003249999999</v>
      </c>
      <c r="DDE218" s="13" t="s">
        <v>4090</v>
      </c>
      <c r="DDF218" s="13">
        <v>1.0900003249999999</v>
      </c>
      <c r="DDG218" s="13" t="s">
        <v>4090</v>
      </c>
      <c r="DDH218" s="13">
        <v>1.0900003249999999</v>
      </c>
      <c r="DDI218" s="13" t="s">
        <v>4090</v>
      </c>
      <c r="DDJ218" s="13">
        <v>1.0900003249999999</v>
      </c>
      <c r="DDK218" s="13" t="s">
        <v>4090</v>
      </c>
      <c r="DDL218" s="13">
        <v>1.0900003249999999</v>
      </c>
      <c r="DDM218" s="13" t="s">
        <v>4090</v>
      </c>
      <c r="DDN218" s="13">
        <v>1.0900003249999999</v>
      </c>
      <c r="DDO218" s="13" t="s">
        <v>4090</v>
      </c>
      <c r="DDP218" s="13">
        <v>1.0900003249999999</v>
      </c>
      <c r="DDQ218" s="13" t="s">
        <v>4090</v>
      </c>
      <c r="DDR218" s="13">
        <v>1.0900003249999999</v>
      </c>
      <c r="DDS218" s="13" t="s">
        <v>4090</v>
      </c>
      <c r="DDT218" s="13">
        <v>1.0900003249999999</v>
      </c>
      <c r="DDU218" s="13" t="s">
        <v>4090</v>
      </c>
      <c r="DDV218" s="13">
        <v>1.0900003249999999</v>
      </c>
      <c r="DDW218" s="13" t="s">
        <v>4090</v>
      </c>
      <c r="DDX218" s="13">
        <v>1.0900003249999999</v>
      </c>
      <c r="DDY218" s="13" t="s">
        <v>4090</v>
      </c>
      <c r="DDZ218" s="13">
        <v>1.0900003249999999</v>
      </c>
      <c r="DEA218" s="13" t="s">
        <v>4090</v>
      </c>
      <c r="DEB218" s="13">
        <v>1.0900003249999999</v>
      </c>
      <c r="DEC218" s="13" t="s">
        <v>4090</v>
      </c>
      <c r="DED218" s="13">
        <v>1.0900003249999999</v>
      </c>
      <c r="DEE218" s="13" t="s">
        <v>4090</v>
      </c>
      <c r="DEF218" s="13">
        <v>1.0900003249999999</v>
      </c>
      <c r="DEG218" s="13" t="s">
        <v>4090</v>
      </c>
      <c r="DEH218" s="13">
        <v>1.0900003249999999</v>
      </c>
      <c r="DEI218" s="13" t="s">
        <v>4090</v>
      </c>
      <c r="DEJ218" s="13">
        <v>1.0900003249999999</v>
      </c>
      <c r="DEK218" s="13" t="s">
        <v>4090</v>
      </c>
      <c r="DEL218" s="13">
        <v>1.0900003249999999</v>
      </c>
      <c r="DEM218" s="13" t="s">
        <v>4090</v>
      </c>
      <c r="DEN218" s="13">
        <v>1.0900003249999999</v>
      </c>
      <c r="DEO218" s="13" t="s">
        <v>4090</v>
      </c>
      <c r="DEP218" s="13">
        <v>1.0900003249999999</v>
      </c>
      <c r="DEQ218" s="13" t="s">
        <v>4090</v>
      </c>
      <c r="DER218" s="13">
        <v>1.0900003249999999</v>
      </c>
      <c r="DES218" s="13" t="s">
        <v>4090</v>
      </c>
      <c r="DET218" s="13">
        <v>1.0900003249999999</v>
      </c>
      <c r="DEU218" s="13" t="s">
        <v>4090</v>
      </c>
      <c r="DEV218" s="13">
        <v>1.0900003249999999</v>
      </c>
      <c r="DEW218" s="13" t="s">
        <v>4090</v>
      </c>
      <c r="DEX218" s="13">
        <v>1.0900003249999999</v>
      </c>
      <c r="DEY218" s="13" t="s">
        <v>4090</v>
      </c>
      <c r="DEZ218" s="13">
        <v>1.0900003249999999</v>
      </c>
      <c r="DFA218" s="13" t="s">
        <v>4090</v>
      </c>
      <c r="DFB218" s="13">
        <v>1.0900003249999999</v>
      </c>
      <c r="DFC218" s="13" t="s">
        <v>4090</v>
      </c>
      <c r="DFD218" s="13">
        <v>1.0900003249999999</v>
      </c>
      <c r="DFE218" s="13" t="s">
        <v>4090</v>
      </c>
      <c r="DFF218" s="13">
        <v>1.0900003249999999</v>
      </c>
      <c r="DFG218" s="13" t="s">
        <v>4090</v>
      </c>
      <c r="DFH218" s="13">
        <v>1.0900003249999999</v>
      </c>
      <c r="DFI218" s="13" t="s">
        <v>4090</v>
      </c>
      <c r="DFJ218" s="13">
        <v>1.0900003249999999</v>
      </c>
      <c r="DFK218" s="13" t="s">
        <v>4090</v>
      </c>
      <c r="DFL218" s="13">
        <v>1.0900003249999999</v>
      </c>
      <c r="DFM218" s="13" t="s">
        <v>4090</v>
      </c>
      <c r="DFN218" s="13">
        <v>1.0900003249999999</v>
      </c>
      <c r="DFO218" s="13" t="s">
        <v>4090</v>
      </c>
      <c r="DFP218" s="13">
        <v>1.0900003249999999</v>
      </c>
      <c r="DFQ218" s="13" t="s">
        <v>4090</v>
      </c>
      <c r="DFR218" s="13">
        <v>1.0900003249999999</v>
      </c>
      <c r="DFS218" s="13" t="s">
        <v>4090</v>
      </c>
      <c r="DFT218" s="13">
        <v>1.0900003249999999</v>
      </c>
      <c r="DFU218" s="13" t="s">
        <v>4090</v>
      </c>
      <c r="DFV218" s="13">
        <v>1.0900003249999999</v>
      </c>
      <c r="DFW218" s="13" t="s">
        <v>4090</v>
      </c>
      <c r="DFX218" s="13">
        <v>1.0900003249999999</v>
      </c>
      <c r="DFY218" s="13" t="s">
        <v>4090</v>
      </c>
      <c r="DFZ218" s="13">
        <v>1.0900003249999999</v>
      </c>
      <c r="DGA218" s="13" t="s">
        <v>4090</v>
      </c>
      <c r="DGB218" s="13">
        <v>1.0900003249999999</v>
      </c>
      <c r="DGC218" s="13" t="s">
        <v>4090</v>
      </c>
      <c r="DGD218" s="13">
        <v>1.0900003249999999</v>
      </c>
      <c r="DGE218" s="13" t="s">
        <v>4090</v>
      </c>
      <c r="DGF218" s="13">
        <v>1.0900003249999999</v>
      </c>
      <c r="DGG218" s="13" t="s">
        <v>4090</v>
      </c>
      <c r="DGH218" s="13">
        <v>1.0900003249999999</v>
      </c>
      <c r="DGI218" s="13" t="s">
        <v>4090</v>
      </c>
      <c r="DGJ218" s="13">
        <v>1.0900003249999999</v>
      </c>
      <c r="DGK218" s="13" t="s">
        <v>4090</v>
      </c>
      <c r="DGL218" s="13">
        <v>1.0900003249999999</v>
      </c>
      <c r="DGM218" s="13" t="s">
        <v>4090</v>
      </c>
      <c r="DGN218" s="13">
        <v>1.0900003249999999</v>
      </c>
      <c r="DGO218" s="13" t="s">
        <v>4090</v>
      </c>
      <c r="DGP218" s="13">
        <v>1.0900003249999999</v>
      </c>
      <c r="DGQ218" s="13" t="s">
        <v>4090</v>
      </c>
      <c r="DGR218" s="13">
        <v>1.0900003249999999</v>
      </c>
      <c r="DGS218" s="13" t="s">
        <v>4090</v>
      </c>
      <c r="DGT218" s="13">
        <v>1.0900003249999999</v>
      </c>
      <c r="DGU218" s="13" t="s">
        <v>4090</v>
      </c>
      <c r="DGV218" s="13">
        <v>1.0900003249999999</v>
      </c>
      <c r="DGW218" s="13" t="s">
        <v>4090</v>
      </c>
      <c r="DGX218" s="13">
        <v>1.0900003249999999</v>
      </c>
      <c r="DGY218" s="13" t="s">
        <v>4090</v>
      </c>
      <c r="DGZ218" s="13">
        <v>1.0900003249999999</v>
      </c>
      <c r="DHA218" s="13" t="s">
        <v>4090</v>
      </c>
      <c r="DHB218" s="13">
        <v>1.0900003249999999</v>
      </c>
      <c r="DHC218" s="13" t="s">
        <v>4090</v>
      </c>
      <c r="DHD218" s="13">
        <v>1.0900003249999999</v>
      </c>
      <c r="DHE218" s="13" t="s">
        <v>4090</v>
      </c>
      <c r="DHF218" s="13">
        <v>1.0900003249999999</v>
      </c>
      <c r="DHG218" s="13" t="s">
        <v>4090</v>
      </c>
      <c r="DHH218" s="13">
        <v>1.0900003249999999</v>
      </c>
      <c r="DHI218" s="13" t="s">
        <v>4090</v>
      </c>
      <c r="DHJ218" s="13">
        <v>1.0900003249999999</v>
      </c>
      <c r="DHK218" s="13" t="s">
        <v>4090</v>
      </c>
      <c r="DHL218" s="13">
        <v>1.0900003249999999</v>
      </c>
      <c r="DHM218" s="13" t="s">
        <v>4090</v>
      </c>
      <c r="DHN218" s="13">
        <v>1.0900003249999999</v>
      </c>
      <c r="DHO218" s="13" t="s">
        <v>4090</v>
      </c>
      <c r="DHP218" s="13">
        <v>1.0900003249999999</v>
      </c>
      <c r="DHQ218" s="13" t="s">
        <v>4090</v>
      </c>
      <c r="DHR218" s="13">
        <v>1.0900003249999999</v>
      </c>
      <c r="DHS218" s="13" t="s">
        <v>4090</v>
      </c>
      <c r="DHT218" s="13">
        <v>1.0900003249999999</v>
      </c>
      <c r="DHU218" s="13" t="s">
        <v>4090</v>
      </c>
      <c r="DHV218" s="13">
        <v>1.0900003249999999</v>
      </c>
      <c r="DHW218" s="13" t="s">
        <v>4090</v>
      </c>
      <c r="DHX218" s="13">
        <v>1.0900003249999999</v>
      </c>
      <c r="DHY218" s="13" t="s">
        <v>4090</v>
      </c>
      <c r="DHZ218" s="13">
        <v>1.0900003249999999</v>
      </c>
      <c r="DIA218" s="13" t="s">
        <v>4090</v>
      </c>
      <c r="DIB218" s="13">
        <v>1.0900003249999999</v>
      </c>
      <c r="DIC218" s="13" t="s">
        <v>4090</v>
      </c>
      <c r="DID218" s="13">
        <v>1.0900003249999999</v>
      </c>
      <c r="DIE218" s="13" t="s">
        <v>4090</v>
      </c>
      <c r="DIF218" s="13">
        <v>1.0900003249999999</v>
      </c>
      <c r="DIG218" s="13" t="s">
        <v>4090</v>
      </c>
      <c r="DIH218" s="13">
        <v>1.0900003249999999</v>
      </c>
      <c r="DII218" s="13" t="s">
        <v>4090</v>
      </c>
      <c r="DIJ218" s="13">
        <v>1.0900003249999999</v>
      </c>
      <c r="DIK218" s="13" t="s">
        <v>4090</v>
      </c>
      <c r="DIL218" s="13">
        <v>1.0900003249999999</v>
      </c>
      <c r="DIM218" s="13" t="s">
        <v>4090</v>
      </c>
      <c r="DIN218" s="13">
        <v>1.0900003249999999</v>
      </c>
      <c r="DIO218" s="13" t="s">
        <v>4090</v>
      </c>
      <c r="DIP218" s="13">
        <v>1.0900003249999999</v>
      </c>
      <c r="DIQ218" s="13" t="s">
        <v>4090</v>
      </c>
      <c r="DIR218" s="13">
        <v>1.0900003249999999</v>
      </c>
      <c r="DIS218" s="13" t="s">
        <v>4090</v>
      </c>
      <c r="DIT218" s="13">
        <v>1.0900003249999999</v>
      </c>
      <c r="DIU218" s="13" t="s">
        <v>4090</v>
      </c>
      <c r="DIV218" s="13">
        <v>1.0900003249999999</v>
      </c>
      <c r="DIW218" s="13" t="s">
        <v>4090</v>
      </c>
      <c r="DIX218" s="13">
        <v>1.0900003249999999</v>
      </c>
      <c r="DIY218" s="13" t="s">
        <v>4090</v>
      </c>
      <c r="DIZ218" s="13">
        <v>1.0900003249999999</v>
      </c>
      <c r="DJA218" s="13" t="s">
        <v>4090</v>
      </c>
      <c r="DJB218" s="13">
        <v>1.0900003249999999</v>
      </c>
      <c r="DJC218" s="13" t="s">
        <v>4090</v>
      </c>
      <c r="DJD218" s="13">
        <v>1.0900003249999999</v>
      </c>
      <c r="DJE218" s="13" t="s">
        <v>4090</v>
      </c>
      <c r="DJF218" s="13">
        <v>1.0900003249999999</v>
      </c>
      <c r="DJG218" s="13" t="s">
        <v>4090</v>
      </c>
      <c r="DJH218" s="13">
        <v>1.0900003249999999</v>
      </c>
      <c r="DJI218" s="13" t="s">
        <v>4090</v>
      </c>
      <c r="DJJ218" s="13">
        <v>1.0900003249999999</v>
      </c>
      <c r="DJK218" s="13" t="s">
        <v>4090</v>
      </c>
      <c r="DJL218" s="13">
        <v>1.0900003249999999</v>
      </c>
      <c r="DJM218" s="13" t="s">
        <v>4090</v>
      </c>
      <c r="DJN218" s="13">
        <v>1.0900003249999999</v>
      </c>
      <c r="DJO218" s="13" t="s">
        <v>4090</v>
      </c>
      <c r="DJP218" s="13">
        <v>1.0900003249999999</v>
      </c>
      <c r="DJQ218" s="13" t="s">
        <v>4090</v>
      </c>
      <c r="DJR218" s="13">
        <v>1.0900003249999999</v>
      </c>
      <c r="DJS218" s="13" t="s">
        <v>4090</v>
      </c>
      <c r="DJT218" s="13">
        <v>1.0900003249999999</v>
      </c>
      <c r="DJU218" s="13" t="s">
        <v>4090</v>
      </c>
      <c r="DJV218" s="13">
        <v>1.0900003249999999</v>
      </c>
      <c r="DJW218" s="13" t="s">
        <v>4090</v>
      </c>
      <c r="DJX218" s="13">
        <v>1.0900003249999999</v>
      </c>
      <c r="DJY218" s="13" t="s">
        <v>4090</v>
      </c>
      <c r="DJZ218" s="13">
        <v>1.0900003249999999</v>
      </c>
      <c r="DKA218" s="13" t="s">
        <v>4090</v>
      </c>
      <c r="DKB218" s="13">
        <v>1.0900003249999999</v>
      </c>
      <c r="DKC218" s="13" t="s">
        <v>4090</v>
      </c>
      <c r="DKD218" s="13">
        <v>1.0900003249999999</v>
      </c>
      <c r="DKE218" s="13" t="s">
        <v>4090</v>
      </c>
      <c r="DKF218" s="13">
        <v>1.0900003249999999</v>
      </c>
      <c r="DKG218" s="13" t="s">
        <v>4090</v>
      </c>
      <c r="DKH218" s="13">
        <v>1.0900003249999999</v>
      </c>
      <c r="DKI218" s="13" t="s">
        <v>4090</v>
      </c>
      <c r="DKJ218" s="13">
        <v>1.0900003249999999</v>
      </c>
      <c r="DKK218" s="13" t="s">
        <v>4090</v>
      </c>
      <c r="DKL218" s="13">
        <v>1.0900003249999999</v>
      </c>
      <c r="DKM218" s="13" t="s">
        <v>4090</v>
      </c>
      <c r="DKN218" s="13">
        <v>1.0900003249999999</v>
      </c>
      <c r="DKO218" s="13" t="s">
        <v>4090</v>
      </c>
      <c r="DKP218" s="13">
        <v>1.0900003249999999</v>
      </c>
      <c r="DKQ218" s="13" t="s">
        <v>4090</v>
      </c>
      <c r="DKR218" s="13">
        <v>1.0900003249999999</v>
      </c>
      <c r="DKS218" s="13" t="s">
        <v>4090</v>
      </c>
      <c r="DKT218" s="13">
        <v>1.0900003249999999</v>
      </c>
      <c r="DKU218" s="13" t="s">
        <v>4090</v>
      </c>
      <c r="DKV218" s="13">
        <v>1.0900003249999999</v>
      </c>
      <c r="DKW218" s="13" t="s">
        <v>4090</v>
      </c>
      <c r="DKX218" s="13">
        <v>1.0900003249999999</v>
      </c>
      <c r="DKY218" s="13" t="s">
        <v>4090</v>
      </c>
      <c r="DKZ218" s="13">
        <v>1.0900003249999999</v>
      </c>
      <c r="DLA218" s="13" t="s">
        <v>4090</v>
      </c>
      <c r="DLB218" s="13">
        <v>1.0900003249999999</v>
      </c>
      <c r="DLC218" s="13" t="s">
        <v>4090</v>
      </c>
      <c r="DLD218" s="13">
        <v>1.0900003249999999</v>
      </c>
      <c r="DLE218" s="13" t="s">
        <v>4090</v>
      </c>
      <c r="DLF218" s="13">
        <v>1.0900003249999999</v>
      </c>
      <c r="DLG218" s="13" t="s">
        <v>4090</v>
      </c>
      <c r="DLH218" s="13">
        <v>1.0900003249999999</v>
      </c>
      <c r="DLI218" s="13" t="s">
        <v>4090</v>
      </c>
      <c r="DLJ218" s="13">
        <v>1.0900003249999999</v>
      </c>
      <c r="DLK218" s="13" t="s">
        <v>4090</v>
      </c>
      <c r="DLL218" s="13">
        <v>1.0900003249999999</v>
      </c>
      <c r="DLM218" s="13" t="s">
        <v>4090</v>
      </c>
      <c r="DLN218" s="13">
        <v>1.0900003249999999</v>
      </c>
      <c r="DLO218" s="13" t="s">
        <v>4090</v>
      </c>
      <c r="DLP218" s="13">
        <v>1.0900003249999999</v>
      </c>
      <c r="DLQ218" s="13" t="s">
        <v>4090</v>
      </c>
      <c r="DLR218" s="13">
        <v>1.0900003249999999</v>
      </c>
      <c r="DLS218" s="13" t="s">
        <v>4090</v>
      </c>
      <c r="DLT218" s="13">
        <v>1.0900003249999999</v>
      </c>
      <c r="DLU218" s="13" t="s">
        <v>4090</v>
      </c>
      <c r="DLV218" s="13">
        <v>1.0900003249999999</v>
      </c>
      <c r="DLW218" s="13" t="s">
        <v>4090</v>
      </c>
      <c r="DLX218" s="13">
        <v>1.0900003249999999</v>
      </c>
      <c r="DLY218" s="13" t="s">
        <v>4090</v>
      </c>
      <c r="DLZ218" s="13">
        <v>1.0900003249999999</v>
      </c>
      <c r="DMA218" s="13" t="s">
        <v>4090</v>
      </c>
      <c r="DMB218" s="13">
        <v>1.0900003249999999</v>
      </c>
      <c r="DMC218" s="13" t="s">
        <v>4090</v>
      </c>
      <c r="DMD218" s="13">
        <v>1.0900003249999999</v>
      </c>
      <c r="DME218" s="13" t="s">
        <v>4090</v>
      </c>
      <c r="DMF218" s="13">
        <v>1.0900003249999999</v>
      </c>
      <c r="DMG218" s="13" t="s">
        <v>4090</v>
      </c>
      <c r="DMH218" s="13">
        <v>1.0900003249999999</v>
      </c>
      <c r="DMI218" s="13" t="s">
        <v>4090</v>
      </c>
      <c r="DMJ218" s="13">
        <v>1.0900003249999999</v>
      </c>
      <c r="DMK218" s="13" t="s">
        <v>4090</v>
      </c>
      <c r="DML218" s="13">
        <v>1.0900003249999999</v>
      </c>
      <c r="DMM218" s="13" t="s">
        <v>4090</v>
      </c>
      <c r="DMN218" s="13">
        <v>1.0900003249999999</v>
      </c>
      <c r="DMO218" s="13" t="s">
        <v>4090</v>
      </c>
      <c r="DMP218" s="13">
        <v>1.0900003249999999</v>
      </c>
      <c r="DMQ218" s="13" t="s">
        <v>4090</v>
      </c>
      <c r="DMR218" s="13">
        <v>1.0900003249999999</v>
      </c>
      <c r="DMS218" s="13" t="s">
        <v>4090</v>
      </c>
      <c r="DMT218" s="13">
        <v>1.0900003249999999</v>
      </c>
      <c r="DMU218" s="13" t="s">
        <v>4090</v>
      </c>
      <c r="DMV218" s="13">
        <v>1.0900003249999999</v>
      </c>
      <c r="DMW218" s="13" t="s">
        <v>4090</v>
      </c>
      <c r="DMX218" s="13">
        <v>1.0900003249999999</v>
      </c>
      <c r="DMY218" s="13" t="s">
        <v>4090</v>
      </c>
      <c r="DMZ218" s="13">
        <v>1.0900003249999999</v>
      </c>
      <c r="DNA218" s="13" t="s">
        <v>4090</v>
      </c>
      <c r="DNB218" s="13">
        <v>1.0900003249999999</v>
      </c>
      <c r="DNC218" s="13" t="s">
        <v>4090</v>
      </c>
      <c r="DND218" s="13">
        <v>1.0900003249999999</v>
      </c>
      <c r="DNE218" s="13" t="s">
        <v>4090</v>
      </c>
      <c r="DNF218" s="13">
        <v>1.0900003249999999</v>
      </c>
      <c r="DNG218" s="13" t="s">
        <v>4090</v>
      </c>
      <c r="DNH218" s="13">
        <v>1.0900003249999999</v>
      </c>
      <c r="DNI218" s="13" t="s">
        <v>4090</v>
      </c>
      <c r="DNJ218" s="13">
        <v>1.0900003249999999</v>
      </c>
      <c r="DNK218" s="13" t="s">
        <v>4090</v>
      </c>
      <c r="DNL218" s="13">
        <v>1.0900003249999999</v>
      </c>
      <c r="DNM218" s="13" t="s">
        <v>4090</v>
      </c>
      <c r="DNN218" s="13">
        <v>1.0900003249999999</v>
      </c>
      <c r="DNO218" s="13" t="s">
        <v>4090</v>
      </c>
      <c r="DNP218" s="13">
        <v>1.0900003249999999</v>
      </c>
      <c r="DNQ218" s="13" t="s">
        <v>4090</v>
      </c>
      <c r="DNR218" s="13">
        <v>1.0900003249999999</v>
      </c>
      <c r="DNS218" s="13" t="s">
        <v>4090</v>
      </c>
      <c r="DNT218" s="13">
        <v>1.0900003249999999</v>
      </c>
      <c r="DNU218" s="13" t="s">
        <v>4090</v>
      </c>
      <c r="DNV218" s="13">
        <v>1.0900003249999999</v>
      </c>
      <c r="DNW218" s="13" t="s">
        <v>4090</v>
      </c>
      <c r="DNX218" s="13">
        <v>1.0900003249999999</v>
      </c>
      <c r="DNY218" s="13" t="s">
        <v>4090</v>
      </c>
      <c r="DNZ218" s="13">
        <v>1.0900003249999999</v>
      </c>
      <c r="DOA218" s="13" t="s">
        <v>4090</v>
      </c>
      <c r="DOB218" s="13">
        <v>1.0900003249999999</v>
      </c>
      <c r="DOC218" s="13" t="s">
        <v>4090</v>
      </c>
      <c r="DOD218" s="13">
        <v>1.0900003249999999</v>
      </c>
      <c r="DOE218" s="13" t="s">
        <v>4090</v>
      </c>
      <c r="DOF218" s="13">
        <v>1.0900003249999999</v>
      </c>
      <c r="DOG218" s="13" t="s">
        <v>4090</v>
      </c>
      <c r="DOH218" s="13">
        <v>1.0900003249999999</v>
      </c>
      <c r="DOI218" s="13" t="s">
        <v>4090</v>
      </c>
      <c r="DOJ218" s="13">
        <v>1.0900003249999999</v>
      </c>
      <c r="DOK218" s="13" t="s">
        <v>4090</v>
      </c>
      <c r="DOL218" s="13">
        <v>1.0900003249999999</v>
      </c>
      <c r="DOM218" s="13" t="s">
        <v>4090</v>
      </c>
      <c r="DON218" s="13">
        <v>1.0900003249999999</v>
      </c>
      <c r="DOO218" s="13" t="s">
        <v>4090</v>
      </c>
      <c r="DOP218" s="13">
        <v>1.0900003249999999</v>
      </c>
      <c r="DOQ218" s="13" t="s">
        <v>4090</v>
      </c>
      <c r="DOR218" s="13">
        <v>1.0900003249999999</v>
      </c>
      <c r="DOS218" s="13" t="s">
        <v>4090</v>
      </c>
      <c r="DOT218" s="13">
        <v>1.0900003249999999</v>
      </c>
      <c r="DOU218" s="13" t="s">
        <v>4090</v>
      </c>
      <c r="DOV218" s="13">
        <v>1.0900003249999999</v>
      </c>
      <c r="DOW218" s="13" t="s">
        <v>4090</v>
      </c>
      <c r="DOX218" s="13">
        <v>1.0900003249999999</v>
      </c>
      <c r="DOY218" s="13" t="s">
        <v>4090</v>
      </c>
      <c r="DOZ218" s="13">
        <v>1.0900003249999999</v>
      </c>
      <c r="DPA218" s="13" t="s">
        <v>4090</v>
      </c>
      <c r="DPB218" s="13">
        <v>1.0900003249999999</v>
      </c>
      <c r="DPC218" s="13" t="s">
        <v>4090</v>
      </c>
      <c r="DPD218" s="13">
        <v>1.0900003249999999</v>
      </c>
      <c r="DPE218" s="13" t="s">
        <v>4090</v>
      </c>
      <c r="DPF218" s="13">
        <v>1.0900003249999999</v>
      </c>
      <c r="DPG218" s="13" t="s">
        <v>4090</v>
      </c>
      <c r="DPH218" s="13">
        <v>1.0900003249999999</v>
      </c>
      <c r="DPI218" s="13" t="s">
        <v>4090</v>
      </c>
      <c r="DPJ218" s="13">
        <v>1.0900003249999999</v>
      </c>
      <c r="DPK218" s="13" t="s">
        <v>4090</v>
      </c>
      <c r="DPL218" s="13">
        <v>1.0900003249999999</v>
      </c>
      <c r="DPM218" s="13" t="s">
        <v>4090</v>
      </c>
      <c r="DPN218" s="13">
        <v>1.0900003249999999</v>
      </c>
      <c r="DPO218" s="13" t="s">
        <v>4090</v>
      </c>
      <c r="DPP218" s="13">
        <v>1.0900003249999999</v>
      </c>
      <c r="DPQ218" s="13" t="s">
        <v>4090</v>
      </c>
      <c r="DPR218" s="13">
        <v>1.0900003249999999</v>
      </c>
      <c r="DPS218" s="13" t="s">
        <v>4090</v>
      </c>
      <c r="DPT218" s="13">
        <v>1.0900003249999999</v>
      </c>
      <c r="DPU218" s="13" t="s">
        <v>4090</v>
      </c>
      <c r="DPV218" s="13">
        <v>1.0900003249999999</v>
      </c>
      <c r="DPW218" s="13" t="s">
        <v>4090</v>
      </c>
      <c r="DPX218" s="13">
        <v>1.0900003249999999</v>
      </c>
      <c r="DPY218" s="13" t="s">
        <v>4090</v>
      </c>
      <c r="DPZ218" s="13">
        <v>1.0900003249999999</v>
      </c>
      <c r="DQA218" s="13" t="s">
        <v>4090</v>
      </c>
      <c r="DQB218" s="13">
        <v>1.0900003249999999</v>
      </c>
      <c r="DQC218" s="13" t="s">
        <v>4090</v>
      </c>
      <c r="DQD218" s="13">
        <v>1.0900003249999999</v>
      </c>
      <c r="DQE218" s="13" t="s">
        <v>4090</v>
      </c>
      <c r="DQF218" s="13">
        <v>1.0900003249999999</v>
      </c>
      <c r="DQG218" s="13" t="s">
        <v>4090</v>
      </c>
      <c r="DQH218" s="13">
        <v>1.0900003249999999</v>
      </c>
      <c r="DQI218" s="13" t="s">
        <v>4090</v>
      </c>
      <c r="DQJ218" s="13">
        <v>1.0900003249999999</v>
      </c>
      <c r="DQK218" s="13" t="s">
        <v>4090</v>
      </c>
      <c r="DQL218" s="13">
        <v>1.0900003249999999</v>
      </c>
      <c r="DQM218" s="13" t="s">
        <v>4090</v>
      </c>
      <c r="DQN218" s="13">
        <v>1.0900003249999999</v>
      </c>
      <c r="DQO218" s="13" t="s">
        <v>4090</v>
      </c>
      <c r="DQP218" s="13">
        <v>1.0900003249999999</v>
      </c>
      <c r="DQQ218" s="13" t="s">
        <v>4090</v>
      </c>
      <c r="DQR218" s="13">
        <v>1.0900003249999999</v>
      </c>
      <c r="DQS218" s="13" t="s">
        <v>4090</v>
      </c>
      <c r="DQT218" s="13">
        <v>1.0900003249999999</v>
      </c>
      <c r="DQU218" s="13" t="s">
        <v>4090</v>
      </c>
      <c r="DQV218" s="13">
        <v>1.0900003249999999</v>
      </c>
      <c r="DQW218" s="13" t="s">
        <v>4090</v>
      </c>
      <c r="DQX218" s="13">
        <v>1.0900003249999999</v>
      </c>
      <c r="DQY218" s="13" t="s">
        <v>4090</v>
      </c>
      <c r="DQZ218" s="13">
        <v>1.0900003249999999</v>
      </c>
      <c r="DRA218" s="13" t="s">
        <v>4090</v>
      </c>
      <c r="DRB218" s="13">
        <v>1.0900003249999999</v>
      </c>
      <c r="DRC218" s="13" t="s">
        <v>4090</v>
      </c>
      <c r="DRD218" s="13">
        <v>1.0900003249999999</v>
      </c>
      <c r="DRE218" s="13" t="s">
        <v>4090</v>
      </c>
      <c r="DRF218" s="13">
        <v>1.0900003249999999</v>
      </c>
      <c r="DRG218" s="13" t="s">
        <v>4090</v>
      </c>
      <c r="DRH218" s="13">
        <v>1.0900003249999999</v>
      </c>
      <c r="DRI218" s="13" t="s">
        <v>4090</v>
      </c>
      <c r="DRJ218" s="13">
        <v>1.0900003249999999</v>
      </c>
      <c r="DRK218" s="13" t="s">
        <v>4090</v>
      </c>
      <c r="DRL218" s="13">
        <v>1.0900003249999999</v>
      </c>
      <c r="DRM218" s="13" t="s">
        <v>4090</v>
      </c>
      <c r="DRN218" s="13">
        <v>1.0900003249999999</v>
      </c>
      <c r="DRO218" s="13" t="s">
        <v>4090</v>
      </c>
      <c r="DRP218" s="13">
        <v>1.0900003249999999</v>
      </c>
      <c r="DRQ218" s="13" t="s">
        <v>4090</v>
      </c>
      <c r="DRR218" s="13">
        <v>1.0900003249999999</v>
      </c>
      <c r="DRS218" s="13" t="s">
        <v>4090</v>
      </c>
      <c r="DRT218" s="13">
        <v>1.0900003249999999</v>
      </c>
      <c r="DRU218" s="13" t="s">
        <v>4090</v>
      </c>
      <c r="DRV218" s="13">
        <v>1.0900003249999999</v>
      </c>
      <c r="DRW218" s="13" t="s">
        <v>4090</v>
      </c>
      <c r="DRX218" s="13">
        <v>1.0900003249999999</v>
      </c>
      <c r="DRY218" s="13" t="s">
        <v>4090</v>
      </c>
      <c r="DRZ218" s="13">
        <v>1.0900003249999999</v>
      </c>
      <c r="DSA218" s="13" t="s">
        <v>4090</v>
      </c>
      <c r="DSB218" s="13">
        <v>1.0900003249999999</v>
      </c>
      <c r="DSC218" s="13" t="s">
        <v>4090</v>
      </c>
      <c r="DSD218" s="13">
        <v>1.0900003249999999</v>
      </c>
      <c r="DSE218" s="13" t="s">
        <v>4090</v>
      </c>
      <c r="DSF218" s="13">
        <v>1.0900003249999999</v>
      </c>
      <c r="DSG218" s="13" t="s">
        <v>4090</v>
      </c>
      <c r="DSH218" s="13">
        <v>1.0900003249999999</v>
      </c>
      <c r="DSI218" s="13" t="s">
        <v>4090</v>
      </c>
      <c r="DSJ218" s="13">
        <v>1.0900003249999999</v>
      </c>
      <c r="DSK218" s="13" t="s">
        <v>4090</v>
      </c>
      <c r="DSL218" s="13">
        <v>1.0900003249999999</v>
      </c>
      <c r="DSM218" s="13" t="s">
        <v>4090</v>
      </c>
      <c r="DSN218" s="13">
        <v>1.0900003249999999</v>
      </c>
      <c r="DSO218" s="13" t="s">
        <v>4090</v>
      </c>
      <c r="DSP218" s="13">
        <v>1.0900003249999999</v>
      </c>
      <c r="DSQ218" s="13" t="s">
        <v>4090</v>
      </c>
      <c r="DSR218" s="13">
        <v>1.0900003249999999</v>
      </c>
      <c r="DSS218" s="13" t="s">
        <v>4090</v>
      </c>
      <c r="DST218" s="13">
        <v>1.0900003249999999</v>
      </c>
      <c r="DSU218" s="13" t="s">
        <v>4090</v>
      </c>
      <c r="DSV218" s="13">
        <v>1.0900003249999999</v>
      </c>
      <c r="DSW218" s="13" t="s">
        <v>4090</v>
      </c>
      <c r="DSX218" s="13">
        <v>1.0900003249999999</v>
      </c>
      <c r="DSY218" s="13" t="s">
        <v>4090</v>
      </c>
      <c r="DSZ218" s="13">
        <v>1.0900003249999999</v>
      </c>
      <c r="DTA218" s="13" t="s">
        <v>4090</v>
      </c>
      <c r="DTB218" s="13">
        <v>1.0900003249999999</v>
      </c>
      <c r="DTC218" s="13" t="s">
        <v>4090</v>
      </c>
      <c r="DTD218" s="13">
        <v>1.0900003249999999</v>
      </c>
      <c r="DTE218" s="13" t="s">
        <v>4090</v>
      </c>
      <c r="DTF218" s="13">
        <v>1.0900003249999999</v>
      </c>
      <c r="DTG218" s="13" t="s">
        <v>4090</v>
      </c>
      <c r="DTH218" s="13">
        <v>1.0900003249999999</v>
      </c>
      <c r="DTI218" s="13" t="s">
        <v>4090</v>
      </c>
      <c r="DTJ218" s="13">
        <v>1.0900003249999999</v>
      </c>
      <c r="DTK218" s="13" t="s">
        <v>4090</v>
      </c>
      <c r="DTL218" s="13">
        <v>1.0900003249999999</v>
      </c>
      <c r="DTM218" s="13" t="s">
        <v>4090</v>
      </c>
      <c r="DTN218" s="13">
        <v>1.0900003249999999</v>
      </c>
      <c r="DTO218" s="13" t="s">
        <v>4090</v>
      </c>
      <c r="DTP218" s="13">
        <v>1.0900003249999999</v>
      </c>
      <c r="DTQ218" s="13" t="s">
        <v>4090</v>
      </c>
      <c r="DTR218" s="13">
        <v>1.0900003249999999</v>
      </c>
      <c r="DTS218" s="13" t="s">
        <v>4090</v>
      </c>
      <c r="DTT218" s="13">
        <v>1.0900003249999999</v>
      </c>
      <c r="DTU218" s="13" t="s">
        <v>4090</v>
      </c>
      <c r="DTV218" s="13">
        <v>1.0900003249999999</v>
      </c>
      <c r="DTW218" s="13" t="s">
        <v>4090</v>
      </c>
      <c r="DTX218" s="13">
        <v>1.0900003249999999</v>
      </c>
      <c r="DTY218" s="13" t="s">
        <v>4090</v>
      </c>
      <c r="DTZ218" s="13">
        <v>1.0900003249999999</v>
      </c>
      <c r="DUA218" s="13" t="s">
        <v>4090</v>
      </c>
      <c r="DUB218" s="13">
        <v>1.0900003249999999</v>
      </c>
      <c r="DUC218" s="13" t="s">
        <v>4090</v>
      </c>
      <c r="DUD218" s="13">
        <v>1.0900003249999999</v>
      </c>
      <c r="DUE218" s="13" t="s">
        <v>4090</v>
      </c>
      <c r="DUF218" s="13">
        <v>1.0900003249999999</v>
      </c>
      <c r="DUG218" s="13" t="s">
        <v>4090</v>
      </c>
      <c r="DUH218" s="13">
        <v>1.0900003249999999</v>
      </c>
      <c r="DUI218" s="13" t="s">
        <v>4090</v>
      </c>
      <c r="DUJ218" s="13">
        <v>1.0900003249999999</v>
      </c>
      <c r="DUK218" s="13" t="s">
        <v>4090</v>
      </c>
      <c r="DUL218" s="13">
        <v>1.0900003249999999</v>
      </c>
      <c r="DUM218" s="13" t="s">
        <v>4090</v>
      </c>
      <c r="DUN218" s="13">
        <v>1.0900003249999999</v>
      </c>
      <c r="DUO218" s="13" t="s">
        <v>4090</v>
      </c>
      <c r="DUP218" s="13">
        <v>1.0900003249999999</v>
      </c>
      <c r="DUQ218" s="13" t="s">
        <v>4090</v>
      </c>
      <c r="DUR218" s="13">
        <v>1.0900003249999999</v>
      </c>
      <c r="DUS218" s="13" t="s">
        <v>4090</v>
      </c>
      <c r="DUT218" s="13">
        <v>1.0900003249999999</v>
      </c>
      <c r="DUU218" s="13" t="s">
        <v>4090</v>
      </c>
      <c r="DUV218" s="13">
        <v>1.0900003249999999</v>
      </c>
      <c r="DUW218" s="13" t="s">
        <v>4090</v>
      </c>
      <c r="DUX218" s="13">
        <v>1.0900003249999999</v>
      </c>
      <c r="DUY218" s="13" t="s">
        <v>4090</v>
      </c>
      <c r="DUZ218" s="13">
        <v>1.0900003249999999</v>
      </c>
      <c r="DVA218" s="13" t="s">
        <v>4090</v>
      </c>
      <c r="DVB218" s="13">
        <v>1.0900003249999999</v>
      </c>
      <c r="DVC218" s="13" t="s">
        <v>4090</v>
      </c>
      <c r="DVD218" s="13">
        <v>1.0900003249999999</v>
      </c>
      <c r="DVE218" s="13" t="s">
        <v>4090</v>
      </c>
      <c r="DVF218" s="13">
        <v>1.0900003249999999</v>
      </c>
      <c r="DVG218" s="13" t="s">
        <v>4090</v>
      </c>
      <c r="DVH218" s="13">
        <v>1.0900003249999999</v>
      </c>
      <c r="DVI218" s="13" t="s">
        <v>4090</v>
      </c>
      <c r="DVJ218" s="13">
        <v>1.0900003249999999</v>
      </c>
      <c r="DVK218" s="13" t="s">
        <v>4090</v>
      </c>
      <c r="DVL218" s="13">
        <v>1.0900003249999999</v>
      </c>
      <c r="DVM218" s="13" t="s">
        <v>4090</v>
      </c>
      <c r="DVN218" s="13">
        <v>1.0900003249999999</v>
      </c>
      <c r="DVO218" s="13" t="s">
        <v>4090</v>
      </c>
      <c r="DVP218" s="13">
        <v>1.0900003249999999</v>
      </c>
      <c r="DVQ218" s="13" t="s">
        <v>4090</v>
      </c>
      <c r="DVR218" s="13">
        <v>1.0900003249999999</v>
      </c>
      <c r="DVS218" s="13" t="s">
        <v>4090</v>
      </c>
      <c r="DVT218" s="13">
        <v>1.0900003249999999</v>
      </c>
      <c r="DVU218" s="13" t="s">
        <v>4090</v>
      </c>
      <c r="DVV218" s="13">
        <v>1.0900003249999999</v>
      </c>
      <c r="DVW218" s="13" t="s">
        <v>4090</v>
      </c>
      <c r="DVX218" s="13">
        <v>1.0900003249999999</v>
      </c>
      <c r="DVY218" s="13" t="s">
        <v>4090</v>
      </c>
      <c r="DVZ218" s="13">
        <v>1.0900003249999999</v>
      </c>
      <c r="DWA218" s="13" t="s">
        <v>4090</v>
      </c>
      <c r="DWB218" s="13">
        <v>1.0900003249999999</v>
      </c>
      <c r="DWC218" s="13" t="s">
        <v>4090</v>
      </c>
      <c r="DWD218" s="13">
        <v>1.0900003249999999</v>
      </c>
      <c r="DWE218" s="13" t="s">
        <v>4090</v>
      </c>
      <c r="DWF218" s="13">
        <v>1.0900003249999999</v>
      </c>
      <c r="DWG218" s="13" t="s">
        <v>4090</v>
      </c>
      <c r="DWH218" s="13">
        <v>1.0900003249999999</v>
      </c>
      <c r="DWI218" s="13" t="s">
        <v>4090</v>
      </c>
      <c r="DWJ218" s="13">
        <v>1.0900003249999999</v>
      </c>
      <c r="DWK218" s="13" t="s">
        <v>4090</v>
      </c>
      <c r="DWL218" s="13">
        <v>1.0900003249999999</v>
      </c>
      <c r="DWM218" s="13" t="s">
        <v>4090</v>
      </c>
      <c r="DWN218" s="13">
        <v>1.0900003249999999</v>
      </c>
      <c r="DWO218" s="13" t="s">
        <v>4090</v>
      </c>
      <c r="DWP218" s="13">
        <v>1.0900003249999999</v>
      </c>
      <c r="DWQ218" s="13" t="s">
        <v>4090</v>
      </c>
      <c r="DWR218" s="13">
        <v>1.0900003249999999</v>
      </c>
      <c r="DWS218" s="13" t="s">
        <v>4090</v>
      </c>
      <c r="DWT218" s="13">
        <v>1.0900003249999999</v>
      </c>
      <c r="DWU218" s="13" t="s">
        <v>4090</v>
      </c>
      <c r="DWV218" s="13">
        <v>1.0900003249999999</v>
      </c>
      <c r="DWW218" s="13" t="s">
        <v>4090</v>
      </c>
      <c r="DWX218" s="13">
        <v>1.0900003249999999</v>
      </c>
      <c r="DWY218" s="13" t="s">
        <v>4090</v>
      </c>
      <c r="DWZ218" s="13">
        <v>1.0900003249999999</v>
      </c>
      <c r="DXA218" s="13" t="s">
        <v>4090</v>
      </c>
      <c r="DXB218" s="13">
        <v>1.0900003249999999</v>
      </c>
      <c r="DXC218" s="13" t="s">
        <v>4090</v>
      </c>
      <c r="DXD218" s="13">
        <v>1.0900003249999999</v>
      </c>
      <c r="DXE218" s="13" t="s">
        <v>4090</v>
      </c>
      <c r="DXF218" s="13">
        <v>1.0900003249999999</v>
      </c>
      <c r="DXG218" s="13" t="s">
        <v>4090</v>
      </c>
      <c r="DXH218" s="13">
        <v>1.0900003249999999</v>
      </c>
      <c r="DXI218" s="13" t="s">
        <v>4090</v>
      </c>
      <c r="DXJ218" s="13">
        <v>1.0900003249999999</v>
      </c>
      <c r="DXK218" s="13" t="s">
        <v>4090</v>
      </c>
      <c r="DXL218" s="13">
        <v>1.0900003249999999</v>
      </c>
      <c r="DXM218" s="13" t="s">
        <v>4090</v>
      </c>
      <c r="DXN218" s="13">
        <v>1.0900003249999999</v>
      </c>
      <c r="DXO218" s="13" t="s">
        <v>4090</v>
      </c>
      <c r="DXP218" s="13">
        <v>1.0900003249999999</v>
      </c>
      <c r="DXQ218" s="13" t="s">
        <v>4090</v>
      </c>
      <c r="DXR218" s="13">
        <v>1.0900003249999999</v>
      </c>
      <c r="DXS218" s="13" t="s">
        <v>4090</v>
      </c>
      <c r="DXT218" s="13">
        <v>1.0900003249999999</v>
      </c>
      <c r="DXU218" s="13" t="s">
        <v>4090</v>
      </c>
      <c r="DXV218" s="13">
        <v>1.0900003249999999</v>
      </c>
      <c r="DXW218" s="13" t="s">
        <v>4090</v>
      </c>
      <c r="DXX218" s="13">
        <v>1.0900003249999999</v>
      </c>
      <c r="DXY218" s="13" t="s">
        <v>4090</v>
      </c>
      <c r="DXZ218" s="13">
        <v>1.0900003249999999</v>
      </c>
      <c r="DYA218" s="13" t="s">
        <v>4090</v>
      </c>
      <c r="DYB218" s="13">
        <v>1.0900003249999999</v>
      </c>
      <c r="DYC218" s="13" t="s">
        <v>4090</v>
      </c>
      <c r="DYD218" s="13">
        <v>1.0900003249999999</v>
      </c>
      <c r="DYE218" s="13" t="s">
        <v>4090</v>
      </c>
      <c r="DYF218" s="13">
        <v>1.0900003249999999</v>
      </c>
      <c r="DYG218" s="13" t="s">
        <v>4090</v>
      </c>
      <c r="DYH218" s="13">
        <v>1.0900003249999999</v>
      </c>
      <c r="DYI218" s="13" t="s">
        <v>4090</v>
      </c>
      <c r="DYJ218" s="13">
        <v>1.0900003249999999</v>
      </c>
      <c r="DYK218" s="13" t="s">
        <v>4090</v>
      </c>
      <c r="DYL218" s="13">
        <v>1.0900003249999999</v>
      </c>
      <c r="DYM218" s="13" t="s">
        <v>4090</v>
      </c>
      <c r="DYN218" s="13">
        <v>1.0900003249999999</v>
      </c>
      <c r="DYO218" s="13" t="s">
        <v>4090</v>
      </c>
      <c r="DYP218" s="13">
        <v>1.0900003249999999</v>
      </c>
      <c r="DYQ218" s="13" t="s">
        <v>4090</v>
      </c>
      <c r="DYR218" s="13">
        <v>1.0900003249999999</v>
      </c>
      <c r="DYS218" s="13" t="s">
        <v>4090</v>
      </c>
      <c r="DYT218" s="13">
        <v>1.0900003249999999</v>
      </c>
      <c r="DYU218" s="13" t="s">
        <v>4090</v>
      </c>
      <c r="DYV218" s="13">
        <v>1.0900003249999999</v>
      </c>
      <c r="DYW218" s="13" t="s">
        <v>4090</v>
      </c>
      <c r="DYX218" s="13">
        <v>1.0900003249999999</v>
      </c>
      <c r="DYY218" s="13" t="s">
        <v>4090</v>
      </c>
      <c r="DYZ218" s="13">
        <v>1.0900003249999999</v>
      </c>
      <c r="DZA218" s="13" t="s">
        <v>4090</v>
      </c>
      <c r="DZB218" s="13">
        <v>1.0900003249999999</v>
      </c>
      <c r="DZC218" s="13" t="s">
        <v>4090</v>
      </c>
      <c r="DZD218" s="13">
        <v>1.0900003249999999</v>
      </c>
      <c r="DZE218" s="13" t="s">
        <v>4090</v>
      </c>
      <c r="DZF218" s="13">
        <v>1.0900003249999999</v>
      </c>
      <c r="DZG218" s="13" t="s">
        <v>4090</v>
      </c>
      <c r="DZH218" s="13">
        <v>1.0900003249999999</v>
      </c>
      <c r="DZI218" s="13" t="s">
        <v>4090</v>
      </c>
      <c r="DZJ218" s="13">
        <v>1.0900003249999999</v>
      </c>
      <c r="DZK218" s="13" t="s">
        <v>4090</v>
      </c>
      <c r="DZL218" s="13">
        <v>1.0900003249999999</v>
      </c>
      <c r="DZM218" s="13" t="s">
        <v>4090</v>
      </c>
      <c r="DZN218" s="13">
        <v>1.0900003249999999</v>
      </c>
      <c r="DZO218" s="13" t="s">
        <v>4090</v>
      </c>
      <c r="DZP218" s="13">
        <v>1.0900003249999999</v>
      </c>
      <c r="DZQ218" s="13" t="s">
        <v>4090</v>
      </c>
      <c r="DZR218" s="13">
        <v>1.0900003249999999</v>
      </c>
      <c r="DZS218" s="13" t="s">
        <v>4090</v>
      </c>
      <c r="DZT218" s="13">
        <v>1.0900003249999999</v>
      </c>
      <c r="DZU218" s="13" t="s">
        <v>4090</v>
      </c>
      <c r="DZV218" s="13">
        <v>1.0900003249999999</v>
      </c>
      <c r="DZW218" s="13" t="s">
        <v>4090</v>
      </c>
      <c r="DZX218" s="13">
        <v>1.0900003249999999</v>
      </c>
      <c r="DZY218" s="13" t="s">
        <v>4090</v>
      </c>
      <c r="DZZ218" s="13">
        <v>1.0900003249999999</v>
      </c>
      <c r="EAA218" s="13" t="s">
        <v>4090</v>
      </c>
      <c r="EAB218" s="13">
        <v>1.0900003249999999</v>
      </c>
      <c r="EAC218" s="13" t="s">
        <v>4090</v>
      </c>
      <c r="EAD218" s="13">
        <v>1.0900003249999999</v>
      </c>
      <c r="EAE218" s="13" t="s">
        <v>4090</v>
      </c>
      <c r="EAF218" s="13">
        <v>1.0900003249999999</v>
      </c>
      <c r="EAG218" s="13" t="s">
        <v>4090</v>
      </c>
      <c r="EAH218" s="13">
        <v>1.0900003249999999</v>
      </c>
      <c r="EAI218" s="13" t="s">
        <v>4090</v>
      </c>
      <c r="EAJ218" s="13">
        <v>1.0900003249999999</v>
      </c>
      <c r="EAK218" s="13" t="s">
        <v>4090</v>
      </c>
      <c r="EAL218" s="13">
        <v>1.0900003249999999</v>
      </c>
      <c r="EAM218" s="13" t="s">
        <v>4090</v>
      </c>
      <c r="EAN218" s="13">
        <v>1.0900003249999999</v>
      </c>
      <c r="EAO218" s="13" t="s">
        <v>4090</v>
      </c>
      <c r="EAP218" s="13">
        <v>1.0900003249999999</v>
      </c>
      <c r="EAQ218" s="13" t="s">
        <v>4090</v>
      </c>
      <c r="EAR218" s="13">
        <v>1.0900003249999999</v>
      </c>
      <c r="EAS218" s="13" t="s">
        <v>4090</v>
      </c>
      <c r="EAT218" s="13">
        <v>1.0900003249999999</v>
      </c>
      <c r="EAU218" s="13" t="s">
        <v>4090</v>
      </c>
      <c r="EAV218" s="13">
        <v>1.0900003249999999</v>
      </c>
      <c r="EAW218" s="13" t="s">
        <v>4090</v>
      </c>
      <c r="EAX218" s="13">
        <v>1.0900003249999999</v>
      </c>
      <c r="EAY218" s="13" t="s">
        <v>4090</v>
      </c>
      <c r="EAZ218" s="13">
        <v>1.0900003249999999</v>
      </c>
      <c r="EBA218" s="13" t="s">
        <v>4090</v>
      </c>
      <c r="EBB218" s="13">
        <v>1.0900003249999999</v>
      </c>
      <c r="EBC218" s="13" t="s">
        <v>4090</v>
      </c>
      <c r="EBD218" s="13">
        <v>1.0900003249999999</v>
      </c>
      <c r="EBE218" s="13" t="s">
        <v>4090</v>
      </c>
      <c r="EBF218" s="13">
        <v>1.0900003249999999</v>
      </c>
      <c r="EBG218" s="13" t="s">
        <v>4090</v>
      </c>
      <c r="EBH218" s="13">
        <v>1.0900003249999999</v>
      </c>
      <c r="EBI218" s="13" t="s">
        <v>4090</v>
      </c>
      <c r="EBJ218" s="13">
        <v>1.0900003249999999</v>
      </c>
      <c r="EBK218" s="13" t="s">
        <v>4090</v>
      </c>
      <c r="EBL218" s="13">
        <v>1.0900003249999999</v>
      </c>
      <c r="EBM218" s="13" t="s">
        <v>4090</v>
      </c>
      <c r="EBN218" s="13">
        <v>1.0900003249999999</v>
      </c>
      <c r="EBO218" s="13" t="s">
        <v>4090</v>
      </c>
      <c r="EBP218" s="13">
        <v>1.0900003249999999</v>
      </c>
      <c r="EBQ218" s="13" t="s">
        <v>4090</v>
      </c>
      <c r="EBR218" s="13">
        <v>1.0900003249999999</v>
      </c>
      <c r="EBS218" s="13" t="s">
        <v>4090</v>
      </c>
      <c r="EBT218" s="13">
        <v>1.0900003249999999</v>
      </c>
      <c r="EBU218" s="13" t="s">
        <v>4090</v>
      </c>
      <c r="EBV218" s="13">
        <v>1.0900003249999999</v>
      </c>
      <c r="EBW218" s="13" t="s">
        <v>4090</v>
      </c>
      <c r="EBX218" s="13">
        <v>1.0900003249999999</v>
      </c>
      <c r="EBY218" s="13" t="s">
        <v>4090</v>
      </c>
      <c r="EBZ218" s="13">
        <v>1.0900003249999999</v>
      </c>
      <c r="ECA218" s="13" t="s">
        <v>4090</v>
      </c>
      <c r="ECB218" s="13">
        <v>1.0900003249999999</v>
      </c>
      <c r="ECC218" s="13" t="s">
        <v>4090</v>
      </c>
      <c r="ECD218" s="13">
        <v>1.0900003249999999</v>
      </c>
      <c r="ECE218" s="13" t="s">
        <v>4090</v>
      </c>
      <c r="ECF218" s="13">
        <v>1.0900003249999999</v>
      </c>
      <c r="ECG218" s="13" t="s">
        <v>4090</v>
      </c>
      <c r="ECH218" s="13">
        <v>1.0900003249999999</v>
      </c>
      <c r="ECI218" s="13" t="s">
        <v>4090</v>
      </c>
      <c r="ECJ218" s="13">
        <v>1.0900003249999999</v>
      </c>
      <c r="ECK218" s="13" t="s">
        <v>4090</v>
      </c>
      <c r="ECL218" s="13">
        <v>1.0900003249999999</v>
      </c>
      <c r="ECM218" s="13" t="s">
        <v>4090</v>
      </c>
      <c r="ECN218" s="13">
        <v>1.0900003249999999</v>
      </c>
      <c r="ECO218" s="13" t="s">
        <v>4090</v>
      </c>
      <c r="ECP218" s="13">
        <v>1.0900003249999999</v>
      </c>
      <c r="ECQ218" s="13" t="s">
        <v>4090</v>
      </c>
      <c r="ECR218" s="13">
        <v>1.0900003249999999</v>
      </c>
      <c r="ECS218" s="13" t="s">
        <v>4090</v>
      </c>
      <c r="ECT218" s="13">
        <v>1.0900003249999999</v>
      </c>
      <c r="ECU218" s="13" t="s">
        <v>4090</v>
      </c>
      <c r="ECV218" s="13">
        <v>1.0900003249999999</v>
      </c>
      <c r="ECW218" s="13" t="s">
        <v>4090</v>
      </c>
      <c r="ECX218" s="13">
        <v>1.0900003249999999</v>
      </c>
      <c r="ECY218" s="13" t="s">
        <v>4090</v>
      </c>
      <c r="ECZ218" s="13">
        <v>1.0900003249999999</v>
      </c>
      <c r="EDA218" s="13" t="s">
        <v>4090</v>
      </c>
      <c r="EDB218" s="13">
        <v>1.0900003249999999</v>
      </c>
      <c r="EDC218" s="13" t="s">
        <v>4090</v>
      </c>
      <c r="EDD218" s="13">
        <v>1.0900003249999999</v>
      </c>
      <c r="EDE218" s="13" t="s">
        <v>4090</v>
      </c>
      <c r="EDF218" s="13">
        <v>1.0900003249999999</v>
      </c>
      <c r="EDG218" s="13" t="s">
        <v>4090</v>
      </c>
      <c r="EDH218" s="13">
        <v>1.0900003249999999</v>
      </c>
      <c r="EDI218" s="13" t="s">
        <v>4090</v>
      </c>
      <c r="EDJ218" s="13">
        <v>1.0900003249999999</v>
      </c>
      <c r="EDK218" s="13" t="s">
        <v>4090</v>
      </c>
      <c r="EDL218" s="13">
        <v>1.0900003249999999</v>
      </c>
      <c r="EDM218" s="13" t="s">
        <v>4090</v>
      </c>
      <c r="EDN218" s="13">
        <v>1.0900003249999999</v>
      </c>
      <c r="EDO218" s="13" t="s">
        <v>4090</v>
      </c>
      <c r="EDP218" s="13">
        <v>1.0900003249999999</v>
      </c>
      <c r="EDQ218" s="13" t="s">
        <v>4090</v>
      </c>
      <c r="EDR218" s="13">
        <v>1.0900003249999999</v>
      </c>
      <c r="EDS218" s="13" t="s">
        <v>4090</v>
      </c>
      <c r="EDT218" s="13">
        <v>1.0900003249999999</v>
      </c>
      <c r="EDU218" s="13" t="s">
        <v>4090</v>
      </c>
      <c r="EDV218" s="13">
        <v>1.0900003249999999</v>
      </c>
      <c r="EDW218" s="13" t="s">
        <v>4090</v>
      </c>
      <c r="EDX218" s="13">
        <v>1.0900003249999999</v>
      </c>
      <c r="EDY218" s="13" t="s">
        <v>4090</v>
      </c>
      <c r="EDZ218" s="13">
        <v>1.0900003249999999</v>
      </c>
      <c r="EEA218" s="13" t="s">
        <v>4090</v>
      </c>
      <c r="EEB218" s="13">
        <v>1.0900003249999999</v>
      </c>
      <c r="EEC218" s="13" t="s">
        <v>4090</v>
      </c>
      <c r="EED218" s="13">
        <v>1.0900003249999999</v>
      </c>
      <c r="EEE218" s="13" t="s">
        <v>4090</v>
      </c>
      <c r="EEF218" s="13">
        <v>1.0900003249999999</v>
      </c>
      <c r="EEG218" s="13" t="s">
        <v>4090</v>
      </c>
      <c r="EEH218" s="13">
        <v>1.0900003249999999</v>
      </c>
      <c r="EEI218" s="13" t="s">
        <v>4090</v>
      </c>
      <c r="EEJ218" s="13">
        <v>1.0900003249999999</v>
      </c>
      <c r="EEK218" s="13" t="s">
        <v>4090</v>
      </c>
      <c r="EEL218" s="13">
        <v>1.0900003249999999</v>
      </c>
      <c r="EEM218" s="13" t="s">
        <v>4090</v>
      </c>
      <c r="EEN218" s="13">
        <v>1.0900003249999999</v>
      </c>
      <c r="EEO218" s="13" t="s">
        <v>4090</v>
      </c>
      <c r="EEP218" s="13">
        <v>1.0900003249999999</v>
      </c>
      <c r="EEQ218" s="13" t="s">
        <v>4090</v>
      </c>
      <c r="EER218" s="13">
        <v>1.0900003249999999</v>
      </c>
      <c r="EES218" s="13" t="s">
        <v>4090</v>
      </c>
      <c r="EET218" s="13">
        <v>1.0900003249999999</v>
      </c>
      <c r="EEU218" s="13" t="s">
        <v>4090</v>
      </c>
      <c r="EEV218" s="13">
        <v>1.0900003249999999</v>
      </c>
      <c r="EEW218" s="13" t="s">
        <v>4090</v>
      </c>
      <c r="EEX218" s="13">
        <v>1.0900003249999999</v>
      </c>
      <c r="EEY218" s="13" t="s">
        <v>4090</v>
      </c>
      <c r="EEZ218" s="13">
        <v>1.0900003249999999</v>
      </c>
      <c r="EFA218" s="13" t="s">
        <v>4090</v>
      </c>
      <c r="EFB218" s="13">
        <v>1.0900003249999999</v>
      </c>
      <c r="EFC218" s="13" t="s">
        <v>4090</v>
      </c>
      <c r="EFD218" s="13">
        <v>1.0900003249999999</v>
      </c>
      <c r="EFE218" s="13" t="s">
        <v>4090</v>
      </c>
      <c r="EFF218" s="13">
        <v>1.0900003249999999</v>
      </c>
      <c r="EFG218" s="13" t="s">
        <v>4090</v>
      </c>
      <c r="EFH218" s="13">
        <v>1.0900003249999999</v>
      </c>
      <c r="EFI218" s="13" t="s">
        <v>4090</v>
      </c>
      <c r="EFJ218" s="13">
        <v>1.0900003249999999</v>
      </c>
      <c r="EFK218" s="13" t="s">
        <v>4090</v>
      </c>
      <c r="EFL218" s="13">
        <v>1.0900003249999999</v>
      </c>
      <c r="EFM218" s="13" t="s">
        <v>4090</v>
      </c>
      <c r="EFN218" s="13">
        <v>1.0900003249999999</v>
      </c>
      <c r="EFO218" s="13" t="s">
        <v>4090</v>
      </c>
      <c r="EFP218" s="13">
        <v>1.0900003249999999</v>
      </c>
      <c r="EFQ218" s="13" t="s">
        <v>4090</v>
      </c>
      <c r="EFR218" s="13">
        <v>1.0900003249999999</v>
      </c>
      <c r="EFS218" s="13" t="s">
        <v>4090</v>
      </c>
      <c r="EFT218" s="13">
        <v>1.0900003249999999</v>
      </c>
      <c r="EFU218" s="13" t="s">
        <v>4090</v>
      </c>
      <c r="EFV218" s="13">
        <v>1.0900003249999999</v>
      </c>
      <c r="EFW218" s="13" t="s">
        <v>4090</v>
      </c>
      <c r="EFX218" s="13">
        <v>1.0900003249999999</v>
      </c>
      <c r="EFY218" s="13" t="s">
        <v>4090</v>
      </c>
      <c r="EFZ218" s="13">
        <v>1.0900003249999999</v>
      </c>
      <c r="EGA218" s="13" t="s">
        <v>4090</v>
      </c>
      <c r="EGB218" s="13">
        <v>1.0900003249999999</v>
      </c>
      <c r="EGC218" s="13" t="s">
        <v>4090</v>
      </c>
      <c r="EGD218" s="13">
        <v>1.0900003249999999</v>
      </c>
      <c r="EGE218" s="13" t="s">
        <v>4090</v>
      </c>
      <c r="EGF218" s="13">
        <v>1.0900003249999999</v>
      </c>
      <c r="EGG218" s="13" t="s">
        <v>4090</v>
      </c>
      <c r="EGH218" s="13">
        <v>1.0900003249999999</v>
      </c>
      <c r="EGI218" s="13" t="s">
        <v>4090</v>
      </c>
      <c r="EGJ218" s="13">
        <v>1.0900003249999999</v>
      </c>
      <c r="EGK218" s="13" t="s">
        <v>4090</v>
      </c>
      <c r="EGL218" s="13">
        <v>1.0900003249999999</v>
      </c>
      <c r="EGM218" s="13" t="s">
        <v>4090</v>
      </c>
      <c r="EGN218" s="13">
        <v>1.0900003249999999</v>
      </c>
      <c r="EGO218" s="13" t="s">
        <v>4090</v>
      </c>
      <c r="EGP218" s="13">
        <v>1.0900003249999999</v>
      </c>
      <c r="EGQ218" s="13" t="s">
        <v>4090</v>
      </c>
      <c r="EGR218" s="13">
        <v>1.0900003249999999</v>
      </c>
      <c r="EGS218" s="13" t="s">
        <v>4090</v>
      </c>
      <c r="EGT218" s="13">
        <v>1.0900003249999999</v>
      </c>
      <c r="EGU218" s="13" t="s">
        <v>4090</v>
      </c>
      <c r="EGV218" s="13">
        <v>1.0900003249999999</v>
      </c>
      <c r="EGW218" s="13" t="s">
        <v>4090</v>
      </c>
      <c r="EGX218" s="13">
        <v>1.0900003249999999</v>
      </c>
      <c r="EGY218" s="13" t="s">
        <v>4090</v>
      </c>
      <c r="EGZ218" s="13">
        <v>1.0900003249999999</v>
      </c>
      <c r="EHA218" s="13" t="s">
        <v>4090</v>
      </c>
      <c r="EHB218" s="13">
        <v>1.0900003249999999</v>
      </c>
      <c r="EHC218" s="13" t="s">
        <v>4090</v>
      </c>
      <c r="EHD218" s="13">
        <v>1.0900003249999999</v>
      </c>
      <c r="EHE218" s="13" t="s">
        <v>4090</v>
      </c>
      <c r="EHF218" s="13">
        <v>1.0900003249999999</v>
      </c>
      <c r="EHG218" s="13" t="s">
        <v>4090</v>
      </c>
      <c r="EHH218" s="13">
        <v>1.0900003249999999</v>
      </c>
      <c r="EHI218" s="13" t="s">
        <v>4090</v>
      </c>
      <c r="EHJ218" s="13">
        <v>1.0900003249999999</v>
      </c>
      <c r="EHK218" s="13" t="s">
        <v>4090</v>
      </c>
      <c r="EHL218" s="13">
        <v>1.0900003249999999</v>
      </c>
      <c r="EHM218" s="13" t="s">
        <v>4090</v>
      </c>
      <c r="EHN218" s="13">
        <v>1.0900003249999999</v>
      </c>
      <c r="EHO218" s="13" t="s">
        <v>4090</v>
      </c>
      <c r="EHP218" s="13">
        <v>1.0900003249999999</v>
      </c>
      <c r="EHQ218" s="13" t="s">
        <v>4090</v>
      </c>
      <c r="EHR218" s="13">
        <v>1.0900003249999999</v>
      </c>
      <c r="EHS218" s="13" t="s">
        <v>4090</v>
      </c>
      <c r="EHT218" s="13">
        <v>1.0900003249999999</v>
      </c>
      <c r="EHU218" s="13" t="s">
        <v>4090</v>
      </c>
      <c r="EHV218" s="13">
        <v>1.0900003249999999</v>
      </c>
      <c r="EHW218" s="13" t="s">
        <v>4090</v>
      </c>
      <c r="EHX218" s="13">
        <v>1.0900003249999999</v>
      </c>
      <c r="EHY218" s="13" t="s">
        <v>4090</v>
      </c>
      <c r="EHZ218" s="13">
        <v>1.0900003249999999</v>
      </c>
      <c r="EIA218" s="13" t="s">
        <v>4090</v>
      </c>
      <c r="EIB218" s="13">
        <v>1.0900003249999999</v>
      </c>
      <c r="EIC218" s="13" t="s">
        <v>4090</v>
      </c>
      <c r="EID218" s="13">
        <v>1.0900003249999999</v>
      </c>
      <c r="EIE218" s="13" t="s">
        <v>4090</v>
      </c>
      <c r="EIF218" s="13">
        <v>1.0900003249999999</v>
      </c>
      <c r="EIG218" s="13" t="s">
        <v>4090</v>
      </c>
      <c r="EIH218" s="13">
        <v>1.0900003249999999</v>
      </c>
      <c r="EII218" s="13" t="s">
        <v>4090</v>
      </c>
      <c r="EIJ218" s="13">
        <v>1.0900003249999999</v>
      </c>
      <c r="EIK218" s="13" t="s">
        <v>4090</v>
      </c>
      <c r="EIL218" s="13">
        <v>1.0900003249999999</v>
      </c>
      <c r="EIM218" s="13" t="s">
        <v>4090</v>
      </c>
      <c r="EIN218" s="13">
        <v>1.0900003249999999</v>
      </c>
      <c r="EIO218" s="13" t="s">
        <v>4090</v>
      </c>
      <c r="EIP218" s="13">
        <v>1.0900003249999999</v>
      </c>
      <c r="EIQ218" s="13" t="s">
        <v>4090</v>
      </c>
      <c r="EIR218" s="13">
        <v>1.0900003249999999</v>
      </c>
      <c r="EIS218" s="13" t="s">
        <v>4090</v>
      </c>
      <c r="EIT218" s="13">
        <v>1.0900003249999999</v>
      </c>
      <c r="EIU218" s="13" t="s">
        <v>4090</v>
      </c>
      <c r="EIV218" s="13">
        <v>1.0900003249999999</v>
      </c>
      <c r="EIW218" s="13" t="s">
        <v>4090</v>
      </c>
      <c r="EIX218" s="13">
        <v>1.0900003249999999</v>
      </c>
      <c r="EIY218" s="13" t="s">
        <v>4090</v>
      </c>
      <c r="EIZ218" s="13">
        <v>1.0900003249999999</v>
      </c>
      <c r="EJA218" s="13" t="s">
        <v>4090</v>
      </c>
      <c r="EJB218" s="13">
        <v>1.0900003249999999</v>
      </c>
      <c r="EJC218" s="13" t="s">
        <v>4090</v>
      </c>
      <c r="EJD218" s="13">
        <v>1.0900003249999999</v>
      </c>
      <c r="EJE218" s="13" t="s">
        <v>4090</v>
      </c>
      <c r="EJF218" s="13">
        <v>1.0900003249999999</v>
      </c>
      <c r="EJG218" s="13" t="s">
        <v>4090</v>
      </c>
      <c r="EJH218" s="13">
        <v>1.0900003249999999</v>
      </c>
      <c r="EJI218" s="13" t="s">
        <v>4090</v>
      </c>
      <c r="EJJ218" s="13">
        <v>1.0900003249999999</v>
      </c>
      <c r="EJK218" s="13" t="s">
        <v>4090</v>
      </c>
      <c r="EJL218" s="13">
        <v>1.0900003249999999</v>
      </c>
      <c r="EJM218" s="13" t="s">
        <v>4090</v>
      </c>
      <c r="EJN218" s="13">
        <v>1.0900003249999999</v>
      </c>
      <c r="EJO218" s="13" t="s">
        <v>4090</v>
      </c>
      <c r="EJP218" s="13">
        <v>1.0900003249999999</v>
      </c>
      <c r="EJQ218" s="13" t="s">
        <v>4090</v>
      </c>
      <c r="EJR218" s="13">
        <v>1.0900003249999999</v>
      </c>
      <c r="EJS218" s="13" t="s">
        <v>4090</v>
      </c>
      <c r="EJT218" s="13">
        <v>1.0900003249999999</v>
      </c>
      <c r="EJU218" s="13" t="s">
        <v>4090</v>
      </c>
      <c r="EJV218" s="13">
        <v>1.0900003249999999</v>
      </c>
      <c r="EJW218" s="13" t="s">
        <v>4090</v>
      </c>
      <c r="EJX218" s="13">
        <v>1.0900003249999999</v>
      </c>
      <c r="EJY218" s="13" t="s">
        <v>4090</v>
      </c>
      <c r="EJZ218" s="13">
        <v>1.0900003249999999</v>
      </c>
      <c r="EKA218" s="13" t="s">
        <v>4090</v>
      </c>
      <c r="EKB218" s="13">
        <v>1.0900003249999999</v>
      </c>
      <c r="EKC218" s="13" t="s">
        <v>4090</v>
      </c>
      <c r="EKD218" s="13">
        <v>1.0900003249999999</v>
      </c>
      <c r="EKE218" s="13" t="s">
        <v>4090</v>
      </c>
      <c r="EKF218" s="13">
        <v>1.0900003249999999</v>
      </c>
      <c r="EKG218" s="13" t="s">
        <v>4090</v>
      </c>
      <c r="EKH218" s="13">
        <v>1.0900003249999999</v>
      </c>
      <c r="EKI218" s="13" t="s">
        <v>4090</v>
      </c>
      <c r="EKJ218" s="13">
        <v>1.0900003249999999</v>
      </c>
      <c r="EKK218" s="13" t="s">
        <v>4090</v>
      </c>
      <c r="EKL218" s="13">
        <v>1.0900003249999999</v>
      </c>
      <c r="EKM218" s="13" t="s">
        <v>4090</v>
      </c>
      <c r="EKN218" s="13">
        <v>1.0900003249999999</v>
      </c>
      <c r="EKO218" s="13" t="s">
        <v>4090</v>
      </c>
      <c r="EKP218" s="13">
        <v>1.0900003249999999</v>
      </c>
      <c r="EKQ218" s="13" t="s">
        <v>4090</v>
      </c>
      <c r="EKR218" s="13">
        <v>1.0900003249999999</v>
      </c>
      <c r="EKS218" s="13" t="s">
        <v>4090</v>
      </c>
      <c r="EKT218" s="13">
        <v>1.0900003249999999</v>
      </c>
      <c r="EKU218" s="13" t="s">
        <v>4090</v>
      </c>
      <c r="EKV218" s="13">
        <v>1.0900003249999999</v>
      </c>
      <c r="EKW218" s="13" t="s">
        <v>4090</v>
      </c>
      <c r="EKX218" s="13">
        <v>1.0900003249999999</v>
      </c>
      <c r="EKY218" s="13" t="s">
        <v>4090</v>
      </c>
      <c r="EKZ218" s="13">
        <v>1.0900003249999999</v>
      </c>
      <c r="ELA218" s="13" t="s">
        <v>4090</v>
      </c>
      <c r="ELB218" s="13">
        <v>1.0900003249999999</v>
      </c>
      <c r="ELC218" s="13" t="s">
        <v>4090</v>
      </c>
      <c r="ELD218" s="13">
        <v>1.0900003249999999</v>
      </c>
      <c r="ELE218" s="13" t="s">
        <v>4090</v>
      </c>
      <c r="ELF218" s="13">
        <v>1.0900003249999999</v>
      </c>
      <c r="ELG218" s="13" t="s">
        <v>4090</v>
      </c>
      <c r="ELH218" s="13">
        <v>1.0900003249999999</v>
      </c>
      <c r="ELI218" s="13" t="s">
        <v>4090</v>
      </c>
      <c r="ELJ218" s="13">
        <v>1.0900003249999999</v>
      </c>
      <c r="ELK218" s="13" t="s">
        <v>4090</v>
      </c>
      <c r="ELL218" s="13">
        <v>1.0900003249999999</v>
      </c>
      <c r="ELM218" s="13" t="s">
        <v>4090</v>
      </c>
      <c r="ELN218" s="13">
        <v>1.0900003249999999</v>
      </c>
      <c r="ELO218" s="13" t="s">
        <v>4090</v>
      </c>
      <c r="ELP218" s="13">
        <v>1.0900003249999999</v>
      </c>
      <c r="ELQ218" s="13" t="s">
        <v>4090</v>
      </c>
      <c r="ELR218" s="13">
        <v>1.0900003249999999</v>
      </c>
      <c r="ELS218" s="13" t="s">
        <v>4090</v>
      </c>
      <c r="ELT218" s="13">
        <v>1.0900003249999999</v>
      </c>
      <c r="ELU218" s="13" t="s">
        <v>4090</v>
      </c>
      <c r="ELV218" s="13">
        <v>1.0900003249999999</v>
      </c>
      <c r="ELW218" s="13" t="s">
        <v>4090</v>
      </c>
      <c r="ELX218" s="13">
        <v>1.0900003249999999</v>
      </c>
      <c r="ELY218" s="13" t="s">
        <v>4090</v>
      </c>
      <c r="ELZ218" s="13">
        <v>1.0900003249999999</v>
      </c>
      <c r="EMA218" s="13" t="s">
        <v>4090</v>
      </c>
      <c r="EMB218" s="13">
        <v>1.0900003249999999</v>
      </c>
      <c r="EMC218" s="13" t="s">
        <v>4090</v>
      </c>
      <c r="EMD218" s="13">
        <v>1.0900003249999999</v>
      </c>
      <c r="EME218" s="13" t="s">
        <v>4090</v>
      </c>
      <c r="EMF218" s="13">
        <v>1.0900003249999999</v>
      </c>
      <c r="EMG218" s="13" t="s">
        <v>4090</v>
      </c>
      <c r="EMH218" s="13">
        <v>1.0900003249999999</v>
      </c>
      <c r="EMI218" s="13" t="s">
        <v>4090</v>
      </c>
      <c r="EMJ218" s="13">
        <v>1.0900003249999999</v>
      </c>
      <c r="EMK218" s="13" t="s">
        <v>4090</v>
      </c>
      <c r="EML218" s="13">
        <v>1.0900003249999999</v>
      </c>
      <c r="EMM218" s="13" t="s">
        <v>4090</v>
      </c>
      <c r="EMN218" s="13">
        <v>1.0900003249999999</v>
      </c>
      <c r="EMO218" s="13" t="s">
        <v>4090</v>
      </c>
      <c r="EMP218" s="13">
        <v>1.0900003249999999</v>
      </c>
      <c r="EMQ218" s="13" t="s">
        <v>4090</v>
      </c>
      <c r="EMR218" s="13">
        <v>1.0900003249999999</v>
      </c>
      <c r="EMS218" s="13" t="s">
        <v>4090</v>
      </c>
      <c r="EMT218" s="13">
        <v>1.0900003249999999</v>
      </c>
      <c r="EMU218" s="13" t="s">
        <v>4090</v>
      </c>
      <c r="EMV218" s="13">
        <v>1.0900003249999999</v>
      </c>
      <c r="EMW218" s="13" t="s">
        <v>4090</v>
      </c>
      <c r="EMX218" s="13">
        <v>1.0900003249999999</v>
      </c>
      <c r="EMY218" s="13" t="s">
        <v>4090</v>
      </c>
      <c r="EMZ218" s="13">
        <v>1.0900003249999999</v>
      </c>
      <c r="ENA218" s="13" t="s">
        <v>4090</v>
      </c>
      <c r="ENB218" s="13">
        <v>1.0900003249999999</v>
      </c>
      <c r="ENC218" s="13" t="s">
        <v>4090</v>
      </c>
      <c r="END218" s="13">
        <v>1.0900003249999999</v>
      </c>
      <c r="ENE218" s="13" t="s">
        <v>4090</v>
      </c>
      <c r="ENF218" s="13">
        <v>1.0900003249999999</v>
      </c>
      <c r="ENG218" s="13" t="s">
        <v>4090</v>
      </c>
      <c r="ENH218" s="13">
        <v>1.0900003249999999</v>
      </c>
      <c r="ENI218" s="13" t="s">
        <v>4090</v>
      </c>
      <c r="ENJ218" s="13">
        <v>1.0900003249999999</v>
      </c>
      <c r="ENK218" s="13" t="s">
        <v>4090</v>
      </c>
      <c r="ENL218" s="13">
        <v>1.0900003249999999</v>
      </c>
      <c r="ENM218" s="13" t="s">
        <v>4090</v>
      </c>
      <c r="ENN218" s="13">
        <v>1.0900003249999999</v>
      </c>
      <c r="ENO218" s="13" t="s">
        <v>4090</v>
      </c>
      <c r="ENP218" s="13">
        <v>1.0900003249999999</v>
      </c>
      <c r="ENQ218" s="13" t="s">
        <v>4090</v>
      </c>
      <c r="ENR218" s="13">
        <v>1.0900003249999999</v>
      </c>
      <c r="ENS218" s="13" t="s">
        <v>4090</v>
      </c>
      <c r="ENT218" s="13">
        <v>1.0900003249999999</v>
      </c>
      <c r="ENU218" s="13" t="s">
        <v>4090</v>
      </c>
      <c r="ENV218" s="13">
        <v>1.0900003249999999</v>
      </c>
      <c r="ENW218" s="13" t="s">
        <v>4090</v>
      </c>
      <c r="ENX218" s="13">
        <v>1.0900003249999999</v>
      </c>
      <c r="ENY218" s="13" t="s">
        <v>4090</v>
      </c>
      <c r="ENZ218" s="13">
        <v>1.0900003249999999</v>
      </c>
      <c r="EOA218" s="13" t="s">
        <v>4090</v>
      </c>
      <c r="EOB218" s="13">
        <v>1.0900003249999999</v>
      </c>
      <c r="EOC218" s="13" t="s">
        <v>4090</v>
      </c>
      <c r="EOD218" s="13">
        <v>1.0900003249999999</v>
      </c>
      <c r="EOE218" s="13" t="s">
        <v>4090</v>
      </c>
      <c r="EOF218" s="13">
        <v>1.0900003249999999</v>
      </c>
      <c r="EOG218" s="13" t="s">
        <v>4090</v>
      </c>
      <c r="EOH218" s="13">
        <v>1.0900003249999999</v>
      </c>
      <c r="EOI218" s="13" t="s">
        <v>4090</v>
      </c>
      <c r="EOJ218" s="13">
        <v>1.0900003249999999</v>
      </c>
      <c r="EOK218" s="13" t="s">
        <v>4090</v>
      </c>
      <c r="EOL218" s="13">
        <v>1.0900003249999999</v>
      </c>
      <c r="EOM218" s="13" t="s">
        <v>4090</v>
      </c>
      <c r="EON218" s="13">
        <v>1.0900003249999999</v>
      </c>
      <c r="EOO218" s="13" t="s">
        <v>4090</v>
      </c>
      <c r="EOP218" s="13">
        <v>1.0900003249999999</v>
      </c>
      <c r="EOQ218" s="13" t="s">
        <v>4090</v>
      </c>
      <c r="EOR218" s="13">
        <v>1.0900003249999999</v>
      </c>
      <c r="EOS218" s="13" t="s">
        <v>4090</v>
      </c>
      <c r="EOT218" s="13">
        <v>1.0900003249999999</v>
      </c>
      <c r="EOU218" s="13" t="s">
        <v>4090</v>
      </c>
      <c r="EOV218" s="13">
        <v>1.0900003249999999</v>
      </c>
      <c r="EOW218" s="13" t="s">
        <v>4090</v>
      </c>
      <c r="EOX218" s="13">
        <v>1.0900003249999999</v>
      </c>
      <c r="EOY218" s="13" t="s">
        <v>4090</v>
      </c>
      <c r="EOZ218" s="13">
        <v>1.0900003249999999</v>
      </c>
      <c r="EPA218" s="13" t="s">
        <v>4090</v>
      </c>
      <c r="EPB218" s="13">
        <v>1.0900003249999999</v>
      </c>
      <c r="EPC218" s="13" t="s">
        <v>4090</v>
      </c>
      <c r="EPD218" s="13">
        <v>1.0900003249999999</v>
      </c>
      <c r="EPE218" s="13" t="s">
        <v>4090</v>
      </c>
      <c r="EPF218" s="13">
        <v>1.0900003249999999</v>
      </c>
      <c r="EPG218" s="13" t="s">
        <v>4090</v>
      </c>
      <c r="EPH218" s="13">
        <v>1.0900003249999999</v>
      </c>
      <c r="EPI218" s="13" t="s">
        <v>4090</v>
      </c>
      <c r="EPJ218" s="13">
        <v>1.0900003249999999</v>
      </c>
      <c r="EPK218" s="13" t="s">
        <v>4090</v>
      </c>
      <c r="EPL218" s="13">
        <v>1.0900003249999999</v>
      </c>
      <c r="EPM218" s="13" t="s">
        <v>4090</v>
      </c>
      <c r="EPN218" s="13">
        <v>1.0900003249999999</v>
      </c>
      <c r="EPO218" s="13" t="s">
        <v>4090</v>
      </c>
      <c r="EPP218" s="13">
        <v>1.0900003249999999</v>
      </c>
      <c r="EPQ218" s="13" t="s">
        <v>4090</v>
      </c>
      <c r="EPR218" s="13">
        <v>1.0900003249999999</v>
      </c>
      <c r="EPS218" s="13" t="s">
        <v>4090</v>
      </c>
      <c r="EPT218" s="13">
        <v>1.0900003249999999</v>
      </c>
      <c r="EPU218" s="13" t="s">
        <v>4090</v>
      </c>
      <c r="EPV218" s="13">
        <v>1.0900003249999999</v>
      </c>
      <c r="EPW218" s="13" t="s">
        <v>4090</v>
      </c>
      <c r="EPX218" s="13">
        <v>1.0900003249999999</v>
      </c>
      <c r="EPY218" s="13" t="s">
        <v>4090</v>
      </c>
      <c r="EPZ218" s="13">
        <v>1.0900003249999999</v>
      </c>
      <c r="EQA218" s="13" t="s">
        <v>4090</v>
      </c>
      <c r="EQB218" s="13">
        <v>1.0900003249999999</v>
      </c>
      <c r="EQC218" s="13" t="s">
        <v>4090</v>
      </c>
      <c r="EQD218" s="13">
        <v>1.0900003249999999</v>
      </c>
      <c r="EQE218" s="13" t="s">
        <v>4090</v>
      </c>
      <c r="EQF218" s="13">
        <v>1.0900003249999999</v>
      </c>
      <c r="EQG218" s="13" t="s">
        <v>4090</v>
      </c>
      <c r="EQH218" s="13">
        <v>1.0900003249999999</v>
      </c>
      <c r="EQI218" s="13" t="s">
        <v>4090</v>
      </c>
      <c r="EQJ218" s="13">
        <v>1.0900003249999999</v>
      </c>
      <c r="EQK218" s="13" t="s">
        <v>4090</v>
      </c>
      <c r="EQL218" s="13">
        <v>1.0900003249999999</v>
      </c>
      <c r="EQM218" s="13" t="s">
        <v>4090</v>
      </c>
      <c r="EQN218" s="13">
        <v>1.0900003249999999</v>
      </c>
      <c r="EQO218" s="13" t="s">
        <v>4090</v>
      </c>
      <c r="EQP218" s="13">
        <v>1.0900003249999999</v>
      </c>
      <c r="EQQ218" s="13" t="s">
        <v>4090</v>
      </c>
      <c r="EQR218" s="13">
        <v>1.0900003249999999</v>
      </c>
      <c r="EQS218" s="13" t="s">
        <v>4090</v>
      </c>
      <c r="EQT218" s="13">
        <v>1.0900003249999999</v>
      </c>
      <c r="EQU218" s="13" t="s">
        <v>4090</v>
      </c>
      <c r="EQV218" s="13">
        <v>1.0900003249999999</v>
      </c>
      <c r="EQW218" s="13" t="s">
        <v>4090</v>
      </c>
      <c r="EQX218" s="13">
        <v>1.0900003249999999</v>
      </c>
      <c r="EQY218" s="13" t="s">
        <v>4090</v>
      </c>
      <c r="EQZ218" s="13">
        <v>1.0900003249999999</v>
      </c>
      <c r="ERA218" s="13" t="s">
        <v>4090</v>
      </c>
      <c r="ERB218" s="13">
        <v>1.0900003249999999</v>
      </c>
      <c r="ERC218" s="13" t="s">
        <v>4090</v>
      </c>
      <c r="ERD218" s="13">
        <v>1.0900003249999999</v>
      </c>
      <c r="ERE218" s="13" t="s">
        <v>4090</v>
      </c>
      <c r="ERF218" s="13">
        <v>1.0900003249999999</v>
      </c>
      <c r="ERG218" s="13" t="s">
        <v>4090</v>
      </c>
      <c r="ERH218" s="13">
        <v>1.0900003249999999</v>
      </c>
      <c r="ERI218" s="13" t="s">
        <v>4090</v>
      </c>
      <c r="ERJ218" s="13">
        <v>1.0900003249999999</v>
      </c>
      <c r="ERK218" s="13" t="s">
        <v>4090</v>
      </c>
      <c r="ERL218" s="13">
        <v>1.0900003249999999</v>
      </c>
      <c r="ERM218" s="13" t="s">
        <v>4090</v>
      </c>
      <c r="ERN218" s="13">
        <v>1.0900003249999999</v>
      </c>
      <c r="ERO218" s="13" t="s">
        <v>4090</v>
      </c>
      <c r="ERP218" s="13">
        <v>1.0900003249999999</v>
      </c>
      <c r="ERQ218" s="13" t="s">
        <v>4090</v>
      </c>
      <c r="ERR218" s="13">
        <v>1.0900003249999999</v>
      </c>
      <c r="ERS218" s="13" t="s">
        <v>4090</v>
      </c>
      <c r="ERT218" s="13">
        <v>1.0900003249999999</v>
      </c>
      <c r="ERU218" s="13" t="s">
        <v>4090</v>
      </c>
      <c r="ERV218" s="13">
        <v>1.0900003249999999</v>
      </c>
      <c r="ERW218" s="13" t="s">
        <v>4090</v>
      </c>
      <c r="ERX218" s="13">
        <v>1.0900003249999999</v>
      </c>
      <c r="ERY218" s="13" t="s">
        <v>4090</v>
      </c>
      <c r="ERZ218" s="13">
        <v>1.0900003249999999</v>
      </c>
      <c r="ESA218" s="13" t="s">
        <v>4090</v>
      </c>
      <c r="ESB218" s="13">
        <v>1.0900003249999999</v>
      </c>
      <c r="ESC218" s="13" t="s">
        <v>4090</v>
      </c>
      <c r="ESD218" s="13">
        <v>1.0900003249999999</v>
      </c>
      <c r="ESE218" s="13" t="s">
        <v>4090</v>
      </c>
      <c r="ESF218" s="13">
        <v>1.0900003249999999</v>
      </c>
      <c r="ESG218" s="13" t="s">
        <v>4090</v>
      </c>
      <c r="ESH218" s="13">
        <v>1.0900003249999999</v>
      </c>
      <c r="ESI218" s="13" t="s">
        <v>4090</v>
      </c>
      <c r="ESJ218" s="13">
        <v>1.0900003249999999</v>
      </c>
      <c r="ESK218" s="13" t="s">
        <v>4090</v>
      </c>
      <c r="ESL218" s="13">
        <v>1.0900003249999999</v>
      </c>
      <c r="ESM218" s="13" t="s">
        <v>4090</v>
      </c>
      <c r="ESN218" s="13">
        <v>1.0900003249999999</v>
      </c>
      <c r="ESO218" s="13" t="s">
        <v>4090</v>
      </c>
      <c r="ESP218" s="13">
        <v>1.0900003249999999</v>
      </c>
      <c r="ESQ218" s="13" t="s">
        <v>4090</v>
      </c>
      <c r="ESR218" s="13">
        <v>1.0900003249999999</v>
      </c>
      <c r="ESS218" s="13" t="s">
        <v>4090</v>
      </c>
      <c r="EST218" s="13">
        <v>1.0900003249999999</v>
      </c>
      <c r="ESU218" s="13" t="s">
        <v>4090</v>
      </c>
      <c r="ESV218" s="13">
        <v>1.0900003249999999</v>
      </c>
      <c r="ESW218" s="13" t="s">
        <v>4090</v>
      </c>
      <c r="ESX218" s="13">
        <v>1.0900003249999999</v>
      </c>
      <c r="ESY218" s="13" t="s">
        <v>4090</v>
      </c>
      <c r="ESZ218" s="13">
        <v>1.0900003249999999</v>
      </c>
      <c r="ETA218" s="13" t="s">
        <v>4090</v>
      </c>
      <c r="ETB218" s="13">
        <v>1.0900003249999999</v>
      </c>
      <c r="ETC218" s="13" t="s">
        <v>4090</v>
      </c>
      <c r="ETD218" s="13">
        <v>1.0900003249999999</v>
      </c>
      <c r="ETE218" s="13" t="s">
        <v>4090</v>
      </c>
      <c r="ETF218" s="13">
        <v>1.0900003249999999</v>
      </c>
      <c r="ETG218" s="13" t="s">
        <v>4090</v>
      </c>
      <c r="ETH218" s="13">
        <v>1.0900003249999999</v>
      </c>
      <c r="ETI218" s="13" t="s">
        <v>4090</v>
      </c>
      <c r="ETJ218" s="13">
        <v>1.0900003249999999</v>
      </c>
      <c r="ETK218" s="13" t="s">
        <v>4090</v>
      </c>
      <c r="ETL218" s="13">
        <v>1.0900003249999999</v>
      </c>
      <c r="ETM218" s="13" t="s">
        <v>4090</v>
      </c>
      <c r="ETN218" s="13">
        <v>1.0900003249999999</v>
      </c>
      <c r="ETO218" s="13" t="s">
        <v>4090</v>
      </c>
      <c r="ETP218" s="13">
        <v>1.0900003249999999</v>
      </c>
      <c r="ETQ218" s="13" t="s">
        <v>4090</v>
      </c>
      <c r="ETR218" s="13">
        <v>1.0900003249999999</v>
      </c>
      <c r="ETS218" s="13" t="s">
        <v>4090</v>
      </c>
      <c r="ETT218" s="13">
        <v>1.0900003249999999</v>
      </c>
      <c r="ETU218" s="13" t="s">
        <v>4090</v>
      </c>
      <c r="ETV218" s="13">
        <v>1.0900003249999999</v>
      </c>
      <c r="ETW218" s="13" t="s">
        <v>4090</v>
      </c>
      <c r="ETX218" s="13">
        <v>1.0900003249999999</v>
      </c>
      <c r="ETY218" s="13" t="s">
        <v>4090</v>
      </c>
      <c r="ETZ218" s="13">
        <v>1.0900003249999999</v>
      </c>
      <c r="EUA218" s="13" t="s">
        <v>4090</v>
      </c>
      <c r="EUB218" s="13">
        <v>1.0900003249999999</v>
      </c>
      <c r="EUC218" s="13" t="s">
        <v>4090</v>
      </c>
      <c r="EUD218" s="13">
        <v>1.0900003249999999</v>
      </c>
      <c r="EUE218" s="13" t="s">
        <v>4090</v>
      </c>
      <c r="EUF218" s="13">
        <v>1.0900003249999999</v>
      </c>
      <c r="EUG218" s="13" t="s">
        <v>4090</v>
      </c>
      <c r="EUH218" s="13">
        <v>1.0900003249999999</v>
      </c>
      <c r="EUI218" s="13" t="s">
        <v>4090</v>
      </c>
      <c r="EUJ218" s="13">
        <v>1.0900003249999999</v>
      </c>
      <c r="EUK218" s="13" t="s">
        <v>4090</v>
      </c>
      <c r="EUL218" s="13">
        <v>1.0900003249999999</v>
      </c>
      <c r="EUM218" s="13" t="s">
        <v>4090</v>
      </c>
      <c r="EUN218" s="13">
        <v>1.0900003249999999</v>
      </c>
      <c r="EUO218" s="13" t="s">
        <v>4090</v>
      </c>
      <c r="EUP218" s="13">
        <v>1.0900003249999999</v>
      </c>
      <c r="EUQ218" s="13" t="s">
        <v>4090</v>
      </c>
      <c r="EUR218" s="13">
        <v>1.0900003249999999</v>
      </c>
      <c r="EUS218" s="13" t="s">
        <v>4090</v>
      </c>
      <c r="EUT218" s="13">
        <v>1.0900003249999999</v>
      </c>
      <c r="EUU218" s="13" t="s">
        <v>4090</v>
      </c>
      <c r="EUV218" s="13">
        <v>1.0900003249999999</v>
      </c>
      <c r="EUW218" s="13" t="s">
        <v>4090</v>
      </c>
      <c r="EUX218" s="13">
        <v>1.0900003249999999</v>
      </c>
      <c r="EUY218" s="13" t="s">
        <v>4090</v>
      </c>
      <c r="EUZ218" s="13">
        <v>1.0900003249999999</v>
      </c>
      <c r="EVA218" s="13" t="s">
        <v>4090</v>
      </c>
      <c r="EVB218" s="13">
        <v>1.0900003249999999</v>
      </c>
      <c r="EVC218" s="13" t="s">
        <v>4090</v>
      </c>
      <c r="EVD218" s="13">
        <v>1.0900003249999999</v>
      </c>
      <c r="EVE218" s="13" t="s">
        <v>4090</v>
      </c>
      <c r="EVF218" s="13">
        <v>1.0900003249999999</v>
      </c>
      <c r="EVG218" s="13" t="s">
        <v>4090</v>
      </c>
      <c r="EVH218" s="13">
        <v>1.0900003249999999</v>
      </c>
      <c r="EVI218" s="13" t="s">
        <v>4090</v>
      </c>
      <c r="EVJ218" s="13">
        <v>1.0900003249999999</v>
      </c>
      <c r="EVK218" s="13" t="s">
        <v>4090</v>
      </c>
      <c r="EVL218" s="13">
        <v>1.0900003249999999</v>
      </c>
      <c r="EVM218" s="13" t="s">
        <v>4090</v>
      </c>
      <c r="EVN218" s="13">
        <v>1.0900003249999999</v>
      </c>
      <c r="EVO218" s="13" t="s">
        <v>4090</v>
      </c>
      <c r="EVP218" s="13">
        <v>1.0900003249999999</v>
      </c>
      <c r="EVQ218" s="13" t="s">
        <v>4090</v>
      </c>
      <c r="EVR218" s="13">
        <v>1.0900003249999999</v>
      </c>
      <c r="EVS218" s="13" t="s">
        <v>4090</v>
      </c>
      <c r="EVT218" s="13">
        <v>1.0900003249999999</v>
      </c>
      <c r="EVU218" s="13" t="s">
        <v>4090</v>
      </c>
      <c r="EVV218" s="13">
        <v>1.0900003249999999</v>
      </c>
      <c r="EVW218" s="13" t="s">
        <v>4090</v>
      </c>
      <c r="EVX218" s="13">
        <v>1.0900003249999999</v>
      </c>
      <c r="EVY218" s="13" t="s">
        <v>4090</v>
      </c>
      <c r="EVZ218" s="13">
        <v>1.0900003249999999</v>
      </c>
      <c r="EWA218" s="13" t="s">
        <v>4090</v>
      </c>
      <c r="EWB218" s="13">
        <v>1.0900003249999999</v>
      </c>
      <c r="EWC218" s="13" t="s">
        <v>4090</v>
      </c>
      <c r="EWD218" s="13">
        <v>1.0900003249999999</v>
      </c>
      <c r="EWE218" s="13" t="s">
        <v>4090</v>
      </c>
      <c r="EWF218" s="13">
        <v>1.0900003249999999</v>
      </c>
      <c r="EWG218" s="13" t="s">
        <v>4090</v>
      </c>
      <c r="EWH218" s="13">
        <v>1.0900003249999999</v>
      </c>
      <c r="EWI218" s="13" t="s">
        <v>4090</v>
      </c>
      <c r="EWJ218" s="13">
        <v>1.0900003249999999</v>
      </c>
      <c r="EWK218" s="13" t="s">
        <v>4090</v>
      </c>
      <c r="EWL218" s="13">
        <v>1.0900003249999999</v>
      </c>
      <c r="EWM218" s="13" t="s">
        <v>4090</v>
      </c>
      <c r="EWN218" s="13">
        <v>1.0900003249999999</v>
      </c>
      <c r="EWO218" s="13" t="s">
        <v>4090</v>
      </c>
      <c r="EWP218" s="13">
        <v>1.0900003249999999</v>
      </c>
      <c r="EWQ218" s="13" t="s">
        <v>4090</v>
      </c>
      <c r="EWR218" s="13">
        <v>1.0900003249999999</v>
      </c>
      <c r="EWS218" s="13" t="s">
        <v>4090</v>
      </c>
      <c r="EWT218" s="13">
        <v>1.0900003249999999</v>
      </c>
      <c r="EWU218" s="13" t="s">
        <v>4090</v>
      </c>
      <c r="EWV218" s="13">
        <v>1.0900003249999999</v>
      </c>
      <c r="EWW218" s="13" t="s">
        <v>4090</v>
      </c>
      <c r="EWX218" s="13">
        <v>1.0900003249999999</v>
      </c>
      <c r="EWY218" s="13" t="s">
        <v>4090</v>
      </c>
      <c r="EWZ218" s="13">
        <v>1.0900003249999999</v>
      </c>
      <c r="EXA218" s="13" t="s">
        <v>4090</v>
      </c>
      <c r="EXB218" s="13">
        <v>1.0900003249999999</v>
      </c>
      <c r="EXC218" s="13" t="s">
        <v>4090</v>
      </c>
      <c r="EXD218" s="13">
        <v>1.0900003249999999</v>
      </c>
      <c r="EXE218" s="13" t="s">
        <v>4090</v>
      </c>
      <c r="EXF218" s="13">
        <v>1.0900003249999999</v>
      </c>
      <c r="EXG218" s="13" t="s">
        <v>4090</v>
      </c>
      <c r="EXH218" s="13">
        <v>1.0900003249999999</v>
      </c>
      <c r="EXI218" s="13" t="s">
        <v>4090</v>
      </c>
      <c r="EXJ218" s="13">
        <v>1.0900003249999999</v>
      </c>
      <c r="EXK218" s="13" t="s">
        <v>4090</v>
      </c>
      <c r="EXL218" s="13">
        <v>1.0900003249999999</v>
      </c>
      <c r="EXM218" s="13" t="s">
        <v>4090</v>
      </c>
      <c r="EXN218" s="13">
        <v>1.0900003249999999</v>
      </c>
      <c r="EXO218" s="13" t="s">
        <v>4090</v>
      </c>
      <c r="EXP218" s="13">
        <v>1.0900003249999999</v>
      </c>
      <c r="EXQ218" s="13" t="s">
        <v>4090</v>
      </c>
      <c r="EXR218" s="13">
        <v>1.0900003249999999</v>
      </c>
      <c r="EXS218" s="13" t="s">
        <v>4090</v>
      </c>
      <c r="EXT218" s="13">
        <v>1.0900003249999999</v>
      </c>
      <c r="EXU218" s="13" t="s">
        <v>4090</v>
      </c>
      <c r="EXV218" s="13">
        <v>1.0900003249999999</v>
      </c>
      <c r="EXW218" s="13" t="s">
        <v>4090</v>
      </c>
      <c r="EXX218" s="13">
        <v>1.0900003249999999</v>
      </c>
      <c r="EXY218" s="13" t="s">
        <v>4090</v>
      </c>
      <c r="EXZ218" s="13">
        <v>1.0900003249999999</v>
      </c>
      <c r="EYA218" s="13" t="s">
        <v>4090</v>
      </c>
      <c r="EYB218" s="13">
        <v>1.0900003249999999</v>
      </c>
      <c r="EYC218" s="13" t="s">
        <v>4090</v>
      </c>
      <c r="EYD218" s="13">
        <v>1.0900003249999999</v>
      </c>
      <c r="EYE218" s="13" t="s">
        <v>4090</v>
      </c>
      <c r="EYF218" s="13">
        <v>1.0900003249999999</v>
      </c>
      <c r="EYG218" s="13" t="s">
        <v>4090</v>
      </c>
      <c r="EYH218" s="13">
        <v>1.0900003249999999</v>
      </c>
      <c r="EYI218" s="13" t="s">
        <v>4090</v>
      </c>
      <c r="EYJ218" s="13">
        <v>1.0900003249999999</v>
      </c>
      <c r="EYK218" s="13" t="s">
        <v>4090</v>
      </c>
      <c r="EYL218" s="13">
        <v>1.0900003249999999</v>
      </c>
      <c r="EYM218" s="13" t="s">
        <v>4090</v>
      </c>
      <c r="EYN218" s="13">
        <v>1.0900003249999999</v>
      </c>
      <c r="EYO218" s="13" t="s">
        <v>4090</v>
      </c>
      <c r="EYP218" s="13">
        <v>1.0900003249999999</v>
      </c>
      <c r="EYQ218" s="13" t="s">
        <v>4090</v>
      </c>
      <c r="EYR218" s="13">
        <v>1.0900003249999999</v>
      </c>
      <c r="EYS218" s="13" t="s">
        <v>4090</v>
      </c>
      <c r="EYT218" s="13">
        <v>1.0900003249999999</v>
      </c>
      <c r="EYU218" s="13" t="s">
        <v>4090</v>
      </c>
      <c r="EYV218" s="13">
        <v>1.0900003249999999</v>
      </c>
      <c r="EYW218" s="13" t="s">
        <v>4090</v>
      </c>
      <c r="EYX218" s="13">
        <v>1.0900003249999999</v>
      </c>
      <c r="EYY218" s="13" t="s">
        <v>4090</v>
      </c>
      <c r="EYZ218" s="13">
        <v>1.0900003249999999</v>
      </c>
      <c r="EZA218" s="13" t="s">
        <v>4090</v>
      </c>
      <c r="EZB218" s="13">
        <v>1.0900003249999999</v>
      </c>
      <c r="EZC218" s="13" t="s">
        <v>4090</v>
      </c>
      <c r="EZD218" s="13">
        <v>1.0900003249999999</v>
      </c>
      <c r="EZE218" s="13" t="s">
        <v>4090</v>
      </c>
      <c r="EZF218" s="13">
        <v>1.0900003249999999</v>
      </c>
      <c r="EZG218" s="13" t="s">
        <v>4090</v>
      </c>
      <c r="EZH218" s="13">
        <v>1.0900003249999999</v>
      </c>
      <c r="EZI218" s="13" t="s">
        <v>4090</v>
      </c>
      <c r="EZJ218" s="13">
        <v>1.0900003249999999</v>
      </c>
      <c r="EZK218" s="13" t="s">
        <v>4090</v>
      </c>
      <c r="EZL218" s="13">
        <v>1.0900003249999999</v>
      </c>
      <c r="EZM218" s="13" t="s">
        <v>4090</v>
      </c>
      <c r="EZN218" s="13">
        <v>1.0900003249999999</v>
      </c>
      <c r="EZO218" s="13" t="s">
        <v>4090</v>
      </c>
      <c r="EZP218" s="13">
        <v>1.0900003249999999</v>
      </c>
      <c r="EZQ218" s="13" t="s">
        <v>4090</v>
      </c>
      <c r="EZR218" s="13">
        <v>1.0900003249999999</v>
      </c>
      <c r="EZS218" s="13" t="s">
        <v>4090</v>
      </c>
      <c r="EZT218" s="13">
        <v>1.0900003249999999</v>
      </c>
      <c r="EZU218" s="13" t="s">
        <v>4090</v>
      </c>
      <c r="EZV218" s="13">
        <v>1.0900003249999999</v>
      </c>
      <c r="EZW218" s="13" t="s">
        <v>4090</v>
      </c>
      <c r="EZX218" s="13">
        <v>1.0900003249999999</v>
      </c>
      <c r="EZY218" s="13" t="s">
        <v>4090</v>
      </c>
      <c r="EZZ218" s="13">
        <v>1.0900003249999999</v>
      </c>
      <c r="FAA218" s="13" t="s">
        <v>4090</v>
      </c>
      <c r="FAB218" s="13">
        <v>1.0900003249999999</v>
      </c>
      <c r="FAC218" s="13" t="s">
        <v>4090</v>
      </c>
      <c r="FAD218" s="13">
        <v>1.0900003249999999</v>
      </c>
      <c r="FAE218" s="13" t="s">
        <v>4090</v>
      </c>
      <c r="FAF218" s="13">
        <v>1.0900003249999999</v>
      </c>
      <c r="FAG218" s="13" t="s">
        <v>4090</v>
      </c>
      <c r="FAH218" s="13">
        <v>1.0900003249999999</v>
      </c>
      <c r="FAI218" s="13" t="s">
        <v>4090</v>
      </c>
      <c r="FAJ218" s="13">
        <v>1.0900003249999999</v>
      </c>
      <c r="FAK218" s="13" t="s">
        <v>4090</v>
      </c>
      <c r="FAL218" s="13">
        <v>1.0900003249999999</v>
      </c>
      <c r="FAM218" s="13" t="s">
        <v>4090</v>
      </c>
      <c r="FAN218" s="13">
        <v>1.0900003249999999</v>
      </c>
      <c r="FAO218" s="13" t="s">
        <v>4090</v>
      </c>
      <c r="FAP218" s="13">
        <v>1.0900003249999999</v>
      </c>
      <c r="FAQ218" s="13" t="s">
        <v>4090</v>
      </c>
      <c r="FAR218" s="13">
        <v>1.0900003249999999</v>
      </c>
      <c r="FAS218" s="13" t="s">
        <v>4090</v>
      </c>
      <c r="FAT218" s="13">
        <v>1.0900003249999999</v>
      </c>
      <c r="FAU218" s="13" t="s">
        <v>4090</v>
      </c>
      <c r="FAV218" s="13">
        <v>1.0900003249999999</v>
      </c>
      <c r="FAW218" s="13" t="s">
        <v>4090</v>
      </c>
      <c r="FAX218" s="13">
        <v>1.0900003249999999</v>
      </c>
      <c r="FAY218" s="13" t="s">
        <v>4090</v>
      </c>
      <c r="FAZ218" s="13">
        <v>1.0900003249999999</v>
      </c>
      <c r="FBA218" s="13" t="s">
        <v>4090</v>
      </c>
      <c r="FBB218" s="13">
        <v>1.0900003249999999</v>
      </c>
      <c r="FBC218" s="13" t="s">
        <v>4090</v>
      </c>
      <c r="FBD218" s="13">
        <v>1.0900003249999999</v>
      </c>
      <c r="FBE218" s="13" t="s">
        <v>4090</v>
      </c>
      <c r="FBF218" s="13">
        <v>1.0900003249999999</v>
      </c>
      <c r="FBG218" s="13" t="s">
        <v>4090</v>
      </c>
      <c r="FBH218" s="13">
        <v>1.0900003249999999</v>
      </c>
      <c r="FBI218" s="13" t="s">
        <v>4090</v>
      </c>
      <c r="FBJ218" s="13">
        <v>1.0900003249999999</v>
      </c>
      <c r="FBK218" s="13" t="s">
        <v>4090</v>
      </c>
      <c r="FBL218" s="13">
        <v>1.0900003249999999</v>
      </c>
      <c r="FBM218" s="13" t="s">
        <v>4090</v>
      </c>
      <c r="FBN218" s="13">
        <v>1.0900003249999999</v>
      </c>
      <c r="FBO218" s="13" t="s">
        <v>4090</v>
      </c>
      <c r="FBP218" s="13">
        <v>1.0900003249999999</v>
      </c>
      <c r="FBQ218" s="13" t="s">
        <v>4090</v>
      </c>
      <c r="FBR218" s="13">
        <v>1.0900003249999999</v>
      </c>
      <c r="FBS218" s="13" t="s">
        <v>4090</v>
      </c>
      <c r="FBT218" s="13">
        <v>1.0900003249999999</v>
      </c>
      <c r="FBU218" s="13" t="s">
        <v>4090</v>
      </c>
      <c r="FBV218" s="13">
        <v>1.0900003249999999</v>
      </c>
      <c r="FBW218" s="13" t="s">
        <v>4090</v>
      </c>
      <c r="FBX218" s="13">
        <v>1.0900003249999999</v>
      </c>
      <c r="FBY218" s="13" t="s">
        <v>4090</v>
      </c>
      <c r="FBZ218" s="13">
        <v>1.0900003249999999</v>
      </c>
      <c r="FCA218" s="13" t="s">
        <v>4090</v>
      </c>
      <c r="FCB218" s="13">
        <v>1.0900003249999999</v>
      </c>
      <c r="FCC218" s="13" t="s">
        <v>4090</v>
      </c>
      <c r="FCD218" s="13">
        <v>1.0900003249999999</v>
      </c>
      <c r="FCE218" s="13" t="s">
        <v>4090</v>
      </c>
      <c r="FCF218" s="13">
        <v>1.0900003249999999</v>
      </c>
      <c r="FCG218" s="13" t="s">
        <v>4090</v>
      </c>
      <c r="FCH218" s="13">
        <v>1.0900003249999999</v>
      </c>
      <c r="FCI218" s="13" t="s">
        <v>4090</v>
      </c>
      <c r="FCJ218" s="13">
        <v>1.0900003249999999</v>
      </c>
      <c r="FCK218" s="13" t="s">
        <v>4090</v>
      </c>
      <c r="FCL218" s="13">
        <v>1.0900003249999999</v>
      </c>
      <c r="FCM218" s="13" t="s">
        <v>4090</v>
      </c>
      <c r="FCN218" s="13">
        <v>1.0900003249999999</v>
      </c>
      <c r="FCO218" s="13" t="s">
        <v>4090</v>
      </c>
      <c r="FCP218" s="13">
        <v>1.0900003249999999</v>
      </c>
      <c r="FCQ218" s="13" t="s">
        <v>4090</v>
      </c>
      <c r="FCR218" s="13">
        <v>1.0900003249999999</v>
      </c>
      <c r="FCS218" s="13" t="s">
        <v>4090</v>
      </c>
      <c r="FCT218" s="13">
        <v>1.0900003249999999</v>
      </c>
      <c r="FCU218" s="13" t="s">
        <v>4090</v>
      </c>
      <c r="FCV218" s="13">
        <v>1.0900003249999999</v>
      </c>
      <c r="FCW218" s="13" t="s">
        <v>4090</v>
      </c>
      <c r="FCX218" s="13">
        <v>1.0900003249999999</v>
      </c>
      <c r="FCY218" s="13" t="s">
        <v>4090</v>
      </c>
      <c r="FCZ218" s="13">
        <v>1.0900003249999999</v>
      </c>
      <c r="FDA218" s="13" t="s">
        <v>4090</v>
      </c>
      <c r="FDB218" s="13">
        <v>1.0900003249999999</v>
      </c>
      <c r="FDC218" s="13" t="s">
        <v>4090</v>
      </c>
      <c r="FDD218" s="13">
        <v>1.0900003249999999</v>
      </c>
      <c r="FDE218" s="13" t="s">
        <v>4090</v>
      </c>
      <c r="FDF218" s="13">
        <v>1.0900003249999999</v>
      </c>
      <c r="FDG218" s="13" t="s">
        <v>4090</v>
      </c>
      <c r="FDH218" s="13">
        <v>1.0900003249999999</v>
      </c>
      <c r="FDI218" s="13" t="s">
        <v>4090</v>
      </c>
      <c r="FDJ218" s="13">
        <v>1.0900003249999999</v>
      </c>
      <c r="FDK218" s="13" t="s">
        <v>4090</v>
      </c>
      <c r="FDL218" s="13">
        <v>1.0900003249999999</v>
      </c>
      <c r="FDM218" s="13" t="s">
        <v>4090</v>
      </c>
      <c r="FDN218" s="13">
        <v>1.0900003249999999</v>
      </c>
      <c r="FDO218" s="13" t="s">
        <v>4090</v>
      </c>
      <c r="FDP218" s="13">
        <v>1.0900003249999999</v>
      </c>
      <c r="FDQ218" s="13" t="s">
        <v>4090</v>
      </c>
      <c r="FDR218" s="13">
        <v>1.0900003249999999</v>
      </c>
      <c r="FDS218" s="13" t="s">
        <v>4090</v>
      </c>
      <c r="FDT218" s="13">
        <v>1.0900003249999999</v>
      </c>
      <c r="FDU218" s="13" t="s">
        <v>4090</v>
      </c>
      <c r="FDV218" s="13">
        <v>1.0900003249999999</v>
      </c>
      <c r="FDW218" s="13" t="s">
        <v>4090</v>
      </c>
      <c r="FDX218" s="13">
        <v>1.0900003249999999</v>
      </c>
      <c r="FDY218" s="13" t="s">
        <v>4090</v>
      </c>
      <c r="FDZ218" s="13">
        <v>1.0900003249999999</v>
      </c>
      <c r="FEA218" s="13" t="s">
        <v>4090</v>
      </c>
      <c r="FEB218" s="13">
        <v>1.0900003249999999</v>
      </c>
      <c r="FEC218" s="13" t="s">
        <v>4090</v>
      </c>
      <c r="FED218" s="13">
        <v>1.0900003249999999</v>
      </c>
      <c r="FEE218" s="13" t="s">
        <v>4090</v>
      </c>
      <c r="FEF218" s="13">
        <v>1.0900003249999999</v>
      </c>
      <c r="FEG218" s="13" t="s">
        <v>4090</v>
      </c>
      <c r="FEH218" s="13">
        <v>1.0900003249999999</v>
      </c>
      <c r="FEI218" s="13" t="s">
        <v>4090</v>
      </c>
      <c r="FEJ218" s="13">
        <v>1.0900003249999999</v>
      </c>
      <c r="FEK218" s="13" t="s">
        <v>4090</v>
      </c>
      <c r="FEL218" s="13">
        <v>1.0900003249999999</v>
      </c>
      <c r="FEM218" s="13" t="s">
        <v>4090</v>
      </c>
      <c r="FEN218" s="13">
        <v>1.0900003249999999</v>
      </c>
      <c r="FEO218" s="13" t="s">
        <v>4090</v>
      </c>
      <c r="FEP218" s="13">
        <v>1.0900003249999999</v>
      </c>
      <c r="FEQ218" s="13" t="s">
        <v>4090</v>
      </c>
      <c r="FER218" s="13">
        <v>1.0900003249999999</v>
      </c>
      <c r="FES218" s="13" t="s">
        <v>4090</v>
      </c>
      <c r="FET218" s="13">
        <v>1.0900003249999999</v>
      </c>
      <c r="FEU218" s="13" t="s">
        <v>4090</v>
      </c>
      <c r="FEV218" s="13">
        <v>1.0900003249999999</v>
      </c>
      <c r="FEW218" s="13" t="s">
        <v>4090</v>
      </c>
      <c r="FEX218" s="13">
        <v>1.0900003249999999</v>
      </c>
      <c r="FEY218" s="13" t="s">
        <v>4090</v>
      </c>
      <c r="FEZ218" s="13">
        <v>1.0900003249999999</v>
      </c>
      <c r="FFA218" s="13" t="s">
        <v>4090</v>
      </c>
      <c r="FFB218" s="13">
        <v>1.0900003249999999</v>
      </c>
      <c r="FFC218" s="13" t="s">
        <v>4090</v>
      </c>
      <c r="FFD218" s="13">
        <v>1.0900003249999999</v>
      </c>
      <c r="FFE218" s="13" t="s">
        <v>4090</v>
      </c>
      <c r="FFF218" s="13">
        <v>1.0900003249999999</v>
      </c>
      <c r="FFG218" s="13" t="s">
        <v>4090</v>
      </c>
      <c r="FFH218" s="13">
        <v>1.0900003249999999</v>
      </c>
      <c r="FFI218" s="13" t="s">
        <v>4090</v>
      </c>
      <c r="FFJ218" s="13">
        <v>1.0900003249999999</v>
      </c>
      <c r="FFK218" s="13" t="s">
        <v>4090</v>
      </c>
      <c r="FFL218" s="13">
        <v>1.0900003249999999</v>
      </c>
      <c r="FFM218" s="13" t="s">
        <v>4090</v>
      </c>
      <c r="FFN218" s="13">
        <v>1.0900003249999999</v>
      </c>
      <c r="FFO218" s="13" t="s">
        <v>4090</v>
      </c>
      <c r="FFP218" s="13">
        <v>1.0900003249999999</v>
      </c>
      <c r="FFQ218" s="13" t="s">
        <v>4090</v>
      </c>
      <c r="FFR218" s="13">
        <v>1.0900003249999999</v>
      </c>
      <c r="FFS218" s="13" t="s">
        <v>4090</v>
      </c>
      <c r="FFT218" s="13">
        <v>1.0900003249999999</v>
      </c>
      <c r="FFU218" s="13" t="s">
        <v>4090</v>
      </c>
      <c r="FFV218" s="13">
        <v>1.0900003249999999</v>
      </c>
      <c r="FFW218" s="13" t="s">
        <v>4090</v>
      </c>
      <c r="FFX218" s="13">
        <v>1.0900003249999999</v>
      </c>
      <c r="FFY218" s="13" t="s">
        <v>4090</v>
      </c>
      <c r="FFZ218" s="13">
        <v>1.0900003249999999</v>
      </c>
      <c r="FGA218" s="13" t="s">
        <v>4090</v>
      </c>
      <c r="FGB218" s="13">
        <v>1.0900003249999999</v>
      </c>
      <c r="FGC218" s="13" t="s">
        <v>4090</v>
      </c>
      <c r="FGD218" s="13">
        <v>1.0900003249999999</v>
      </c>
      <c r="FGE218" s="13" t="s">
        <v>4090</v>
      </c>
      <c r="FGF218" s="13">
        <v>1.0900003249999999</v>
      </c>
      <c r="FGG218" s="13" t="s">
        <v>4090</v>
      </c>
      <c r="FGH218" s="13">
        <v>1.0900003249999999</v>
      </c>
      <c r="FGI218" s="13" t="s">
        <v>4090</v>
      </c>
      <c r="FGJ218" s="13">
        <v>1.0900003249999999</v>
      </c>
      <c r="FGK218" s="13" t="s">
        <v>4090</v>
      </c>
      <c r="FGL218" s="13">
        <v>1.0900003249999999</v>
      </c>
      <c r="FGM218" s="13" t="s">
        <v>4090</v>
      </c>
      <c r="FGN218" s="13">
        <v>1.0900003249999999</v>
      </c>
      <c r="FGO218" s="13" t="s">
        <v>4090</v>
      </c>
      <c r="FGP218" s="13">
        <v>1.0900003249999999</v>
      </c>
      <c r="FGQ218" s="13" t="s">
        <v>4090</v>
      </c>
      <c r="FGR218" s="13">
        <v>1.0900003249999999</v>
      </c>
      <c r="FGS218" s="13" t="s">
        <v>4090</v>
      </c>
      <c r="FGT218" s="13">
        <v>1.0900003249999999</v>
      </c>
      <c r="FGU218" s="13" t="s">
        <v>4090</v>
      </c>
      <c r="FGV218" s="13">
        <v>1.0900003249999999</v>
      </c>
      <c r="FGW218" s="13" t="s">
        <v>4090</v>
      </c>
      <c r="FGX218" s="13">
        <v>1.0900003249999999</v>
      </c>
      <c r="FGY218" s="13" t="s">
        <v>4090</v>
      </c>
      <c r="FGZ218" s="13">
        <v>1.0900003249999999</v>
      </c>
      <c r="FHA218" s="13" t="s">
        <v>4090</v>
      </c>
      <c r="FHB218" s="13">
        <v>1.0900003249999999</v>
      </c>
      <c r="FHC218" s="13" t="s">
        <v>4090</v>
      </c>
      <c r="FHD218" s="13">
        <v>1.0900003249999999</v>
      </c>
      <c r="FHE218" s="13" t="s">
        <v>4090</v>
      </c>
      <c r="FHF218" s="13">
        <v>1.0900003249999999</v>
      </c>
      <c r="FHG218" s="13" t="s">
        <v>4090</v>
      </c>
      <c r="FHH218" s="13">
        <v>1.0900003249999999</v>
      </c>
      <c r="FHI218" s="13" t="s">
        <v>4090</v>
      </c>
      <c r="FHJ218" s="13">
        <v>1.0900003249999999</v>
      </c>
      <c r="FHK218" s="13" t="s">
        <v>4090</v>
      </c>
      <c r="FHL218" s="13">
        <v>1.0900003249999999</v>
      </c>
      <c r="FHM218" s="13" t="s">
        <v>4090</v>
      </c>
      <c r="FHN218" s="13">
        <v>1.0900003249999999</v>
      </c>
      <c r="FHO218" s="13" t="s">
        <v>4090</v>
      </c>
      <c r="FHP218" s="13">
        <v>1.0900003249999999</v>
      </c>
      <c r="FHQ218" s="13" t="s">
        <v>4090</v>
      </c>
      <c r="FHR218" s="13">
        <v>1.0900003249999999</v>
      </c>
      <c r="FHS218" s="13" t="s">
        <v>4090</v>
      </c>
      <c r="FHT218" s="13">
        <v>1.0900003249999999</v>
      </c>
      <c r="FHU218" s="13" t="s">
        <v>4090</v>
      </c>
      <c r="FHV218" s="13">
        <v>1.0900003249999999</v>
      </c>
      <c r="FHW218" s="13" t="s">
        <v>4090</v>
      </c>
      <c r="FHX218" s="13">
        <v>1.0900003249999999</v>
      </c>
      <c r="FHY218" s="13" t="s">
        <v>4090</v>
      </c>
      <c r="FHZ218" s="13">
        <v>1.0900003249999999</v>
      </c>
      <c r="FIA218" s="13" t="s">
        <v>4090</v>
      </c>
      <c r="FIB218" s="13">
        <v>1.0900003249999999</v>
      </c>
      <c r="FIC218" s="13" t="s">
        <v>4090</v>
      </c>
      <c r="FID218" s="13">
        <v>1.0900003249999999</v>
      </c>
      <c r="FIE218" s="13" t="s">
        <v>4090</v>
      </c>
      <c r="FIF218" s="13">
        <v>1.0900003249999999</v>
      </c>
      <c r="FIG218" s="13" t="s">
        <v>4090</v>
      </c>
      <c r="FIH218" s="13">
        <v>1.0900003249999999</v>
      </c>
      <c r="FII218" s="13" t="s">
        <v>4090</v>
      </c>
      <c r="FIJ218" s="13">
        <v>1.0900003249999999</v>
      </c>
      <c r="FIK218" s="13" t="s">
        <v>4090</v>
      </c>
      <c r="FIL218" s="13">
        <v>1.0900003249999999</v>
      </c>
      <c r="FIM218" s="13" t="s">
        <v>4090</v>
      </c>
      <c r="FIN218" s="13">
        <v>1.0900003249999999</v>
      </c>
      <c r="FIO218" s="13" t="s">
        <v>4090</v>
      </c>
      <c r="FIP218" s="13">
        <v>1.0900003249999999</v>
      </c>
      <c r="FIQ218" s="13" t="s">
        <v>4090</v>
      </c>
      <c r="FIR218" s="13">
        <v>1.0900003249999999</v>
      </c>
      <c r="FIS218" s="13" t="s">
        <v>4090</v>
      </c>
      <c r="FIT218" s="13">
        <v>1.0900003249999999</v>
      </c>
      <c r="FIU218" s="13" t="s">
        <v>4090</v>
      </c>
      <c r="FIV218" s="13">
        <v>1.0900003249999999</v>
      </c>
      <c r="FIW218" s="13" t="s">
        <v>4090</v>
      </c>
      <c r="FIX218" s="13">
        <v>1.0900003249999999</v>
      </c>
      <c r="FIY218" s="13" t="s">
        <v>4090</v>
      </c>
      <c r="FIZ218" s="13">
        <v>1.0900003249999999</v>
      </c>
      <c r="FJA218" s="13" t="s">
        <v>4090</v>
      </c>
      <c r="FJB218" s="13">
        <v>1.0900003249999999</v>
      </c>
      <c r="FJC218" s="13" t="s">
        <v>4090</v>
      </c>
      <c r="FJD218" s="13">
        <v>1.0900003249999999</v>
      </c>
      <c r="FJE218" s="13" t="s">
        <v>4090</v>
      </c>
      <c r="FJF218" s="13">
        <v>1.0900003249999999</v>
      </c>
      <c r="FJG218" s="13" t="s">
        <v>4090</v>
      </c>
      <c r="FJH218" s="13">
        <v>1.0900003249999999</v>
      </c>
      <c r="FJI218" s="13" t="s">
        <v>4090</v>
      </c>
      <c r="FJJ218" s="13">
        <v>1.0900003249999999</v>
      </c>
      <c r="FJK218" s="13" t="s">
        <v>4090</v>
      </c>
      <c r="FJL218" s="13">
        <v>1.0900003249999999</v>
      </c>
      <c r="FJM218" s="13" t="s">
        <v>4090</v>
      </c>
      <c r="FJN218" s="13">
        <v>1.0900003249999999</v>
      </c>
      <c r="FJO218" s="13" t="s">
        <v>4090</v>
      </c>
      <c r="FJP218" s="13">
        <v>1.0900003249999999</v>
      </c>
      <c r="FJQ218" s="13" t="s">
        <v>4090</v>
      </c>
      <c r="FJR218" s="13">
        <v>1.0900003249999999</v>
      </c>
      <c r="FJS218" s="13" t="s">
        <v>4090</v>
      </c>
      <c r="FJT218" s="13">
        <v>1.0900003249999999</v>
      </c>
      <c r="FJU218" s="13" t="s">
        <v>4090</v>
      </c>
      <c r="FJV218" s="13">
        <v>1.0900003249999999</v>
      </c>
      <c r="FJW218" s="13" t="s">
        <v>4090</v>
      </c>
      <c r="FJX218" s="13">
        <v>1.0900003249999999</v>
      </c>
      <c r="FJY218" s="13" t="s">
        <v>4090</v>
      </c>
      <c r="FJZ218" s="13">
        <v>1.0900003249999999</v>
      </c>
      <c r="FKA218" s="13" t="s">
        <v>4090</v>
      </c>
      <c r="FKB218" s="13">
        <v>1.0900003249999999</v>
      </c>
      <c r="FKC218" s="13" t="s">
        <v>4090</v>
      </c>
      <c r="FKD218" s="13">
        <v>1.0900003249999999</v>
      </c>
      <c r="FKE218" s="13" t="s">
        <v>4090</v>
      </c>
      <c r="FKF218" s="13">
        <v>1.0900003249999999</v>
      </c>
      <c r="FKG218" s="13" t="s">
        <v>4090</v>
      </c>
      <c r="FKH218" s="13">
        <v>1.0900003249999999</v>
      </c>
      <c r="FKI218" s="13" t="s">
        <v>4090</v>
      </c>
      <c r="FKJ218" s="13">
        <v>1.0900003249999999</v>
      </c>
      <c r="FKK218" s="13" t="s">
        <v>4090</v>
      </c>
      <c r="FKL218" s="13">
        <v>1.0900003249999999</v>
      </c>
      <c r="FKM218" s="13" t="s">
        <v>4090</v>
      </c>
      <c r="FKN218" s="13">
        <v>1.0900003249999999</v>
      </c>
      <c r="FKO218" s="13" t="s">
        <v>4090</v>
      </c>
      <c r="FKP218" s="13">
        <v>1.0900003249999999</v>
      </c>
      <c r="FKQ218" s="13" t="s">
        <v>4090</v>
      </c>
      <c r="FKR218" s="13">
        <v>1.0900003249999999</v>
      </c>
      <c r="FKS218" s="13" t="s">
        <v>4090</v>
      </c>
      <c r="FKT218" s="13">
        <v>1.0900003249999999</v>
      </c>
      <c r="FKU218" s="13" t="s">
        <v>4090</v>
      </c>
      <c r="FKV218" s="13">
        <v>1.0900003249999999</v>
      </c>
      <c r="FKW218" s="13" t="s">
        <v>4090</v>
      </c>
      <c r="FKX218" s="13">
        <v>1.0900003249999999</v>
      </c>
      <c r="FKY218" s="13" t="s">
        <v>4090</v>
      </c>
      <c r="FKZ218" s="13">
        <v>1.0900003249999999</v>
      </c>
      <c r="FLA218" s="13" t="s">
        <v>4090</v>
      </c>
      <c r="FLB218" s="13">
        <v>1.0900003249999999</v>
      </c>
      <c r="FLC218" s="13" t="s">
        <v>4090</v>
      </c>
      <c r="FLD218" s="13">
        <v>1.0900003249999999</v>
      </c>
      <c r="FLE218" s="13" t="s">
        <v>4090</v>
      </c>
      <c r="FLF218" s="13">
        <v>1.0900003249999999</v>
      </c>
      <c r="FLG218" s="13" t="s">
        <v>4090</v>
      </c>
      <c r="FLH218" s="13">
        <v>1.0900003249999999</v>
      </c>
      <c r="FLI218" s="13" t="s">
        <v>4090</v>
      </c>
      <c r="FLJ218" s="13">
        <v>1.0900003249999999</v>
      </c>
      <c r="FLK218" s="13" t="s">
        <v>4090</v>
      </c>
      <c r="FLL218" s="13">
        <v>1.0900003249999999</v>
      </c>
      <c r="FLM218" s="13" t="s">
        <v>4090</v>
      </c>
      <c r="FLN218" s="13">
        <v>1.0900003249999999</v>
      </c>
      <c r="FLO218" s="13" t="s">
        <v>4090</v>
      </c>
      <c r="FLP218" s="13">
        <v>1.0900003249999999</v>
      </c>
      <c r="FLQ218" s="13" t="s">
        <v>4090</v>
      </c>
      <c r="FLR218" s="13">
        <v>1.0900003249999999</v>
      </c>
      <c r="FLS218" s="13" t="s">
        <v>4090</v>
      </c>
      <c r="FLT218" s="13">
        <v>1.0900003249999999</v>
      </c>
      <c r="FLU218" s="13" t="s">
        <v>4090</v>
      </c>
      <c r="FLV218" s="13">
        <v>1.0900003249999999</v>
      </c>
      <c r="FLW218" s="13" t="s">
        <v>4090</v>
      </c>
      <c r="FLX218" s="13">
        <v>1.0900003249999999</v>
      </c>
      <c r="FLY218" s="13" t="s">
        <v>4090</v>
      </c>
      <c r="FLZ218" s="13">
        <v>1.0900003249999999</v>
      </c>
      <c r="FMA218" s="13" t="s">
        <v>4090</v>
      </c>
      <c r="FMB218" s="13">
        <v>1.0900003249999999</v>
      </c>
      <c r="FMC218" s="13" t="s">
        <v>4090</v>
      </c>
      <c r="FMD218" s="13">
        <v>1.0900003249999999</v>
      </c>
      <c r="FME218" s="13" t="s">
        <v>4090</v>
      </c>
      <c r="FMF218" s="13">
        <v>1.0900003249999999</v>
      </c>
      <c r="FMG218" s="13" t="s">
        <v>4090</v>
      </c>
      <c r="FMH218" s="13">
        <v>1.0900003249999999</v>
      </c>
      <c r="FMI218" s="13" t="s">
        <v>4090</v>
      </c>
      <c r="FMJ218" s="13">
        <v>1.0900003249999999</v>
      </c>
      <c r="FMK218" s="13" t="s">
        <v>4090</v>
      </c>
      <c r="FML218" s="13">
        <v>1.0900003249999999</v>
      </c>
      <c r="FMM218" s="13" t="s">
        <v>4090</v>
      </c>
      <c r="FMN218" s="13">
        <v>1.0900003249999999</v>
      </c>
      <c r="FMO218" s="13" t="s">
        <v>4090</v>
      </c>
      <c r="FMP218" s="13">
        <v>1.0900003249999999</v>
      </c>
      <c r="FMQ218" s="13" t="s">
        <v>4090</v>
      </c>
      <c r="FMR218" s="13">
        <v>1.0900003249999999</v>
      </c>
      <c r="FMS218" s="13" t="s">
        <v>4090</v>
      </c>
      <c r="FMT218" s="13">
        <v>1.0900003249999999</v>
      </c>
      <c r="FMU218" s="13" t="s">
        <v>4090</v>
      </c>
      <c r="FMV218" s="13">
        <v>1.0900003249999999</v>
      </c>
      <c r="FMW218" s="13" t="s">
        <v>4090</v>
      </c>
      <c r="FMX218" s="13">
        <v>1.0900003249999999</v>
      </c>
      <c r="FMY218" s="13" t="s">
        <v>4090</v>
      </c>
      <c r="FMZ218" s="13">
        <v>1.0900003249999999</v>
      </c>
      <c r="FNA218" s="13" t="s">
        <v>4090</v>
      </c>
      <c r="FNB218" s="13">
        <v>1.0900003249999999</v>
      </c>
      <c r="FNC218" s="13" t="s">
        <v>4090</v>
      </c>
      <c r="FND218" s="13">
        <v>1.0900003249999999</v>
      </c>
      <c r="FNE218" s="13" t="s">
        <v>4090</v>
      </c>
      <c r="FNF218" s="13">
        <v>1.0900003249999999</v>
      </c>
      <c r="FNG218" s="13" t="s">
        <v>4090</v>
      </c>
      <c r="FNH218" s="13">
        <v>1.0900003249999999</v>
      </c>
      <c r="FNI218" s="13" t="s">
        <v>4090</v>
      </c>
      <c r="FNJ218" s="13">
        <v>1.0900003249999999</v>
      </c>
      <c r="FNK218" s="13" t="s">
        <v>4090</v>
      </c>
      <c r="FNL218" s="13">
        <v>1.0900003249999999</v>
      </c>
      <c r="FNM218" s="13" t="s">
        <v>4090</v>
      </c>
      <c r="FNN218" s="13">
        <v>1.0900003249999999</v>
      </c>
      <c r="FNO218" s="13" t="s">
        <v>4090</v>
      </c>
      <c r="FNP218" s="13">
        <v>1.0900003249999999</v>
      </c>
      <c r="FNQ218" s="13" t="s">
        <v>4090</v>
      </c>
      <c r="FNR218" s="13">
        <v>1.0900003249999999</v>
      </c>
      <c r="FNS218" s="13" t="s">
        <v>4090</v>
      </c>
      <c r="FNT218" s="13">
        <v>1.0900003249999999</v>
      </c>
      <c r="FNU218" s="13" t="s">
        <v>4090</v>
      </c>
      <c r="FNV218" s="13">
        <v>1.0900003249999999</v>
      </c>
      <c r="FNW218" s="13" t="s">
        <v>4090</v>
      </c>
      <c r="FNX218" s="13">
        <v>1.0900003249999999</v>
      </c>
      <c r="FNY218" s="13" t="s">
        <v>4090</v>
      </c>
      <c r="FNZ218" s="13">
        <v>1.0900003249999999</v>
      </c>
      <c r="FOA218" s="13" t="s">
        <v>4090</v>
      </c>
      <c r="FOB218" s="13">
        <v>1.0900003249999999</v>
      </c>
      <c r="FOC218" s="13" t="s">
        <v>4090</v>
      </c>
      <c r="FOD218" s="13">
        <v>1.0900003249999999</v>
      </c>
      <c r="FOE218" s="13" t="s">
        <v>4090</v>
      </c>
      <c r="FOF218" s="13">
        <v>1.0900003249999999</v>
      </c>
      <c r="FOG218" s="13" t="s">
        <v>4090</v>
      </c>
      <c r="FOH218" s="13">
        <v>1.0900003249999999</v>
      </c>
      <c r="FOI218" s="13" t="s">
        <v>4090</v>
      </c>
      <c r="FOJ218" s="13">
        <v>1.0900003249999999</v>
      </c>
      <c r="FOK218" s="13" t="s">
        <v>4090</v>
      </c>
      <c r="FOL218" s="13">
        <v>1.0900003249999999</v>
      </c>
      <c r="FOM218" s="13" t="s">
        <v>4090</v>
      </c>
      <c r="FON218" s="13">
        <v>1.0900003249999999</v>
      </c>
      <c r="FOO218" s="13" t="s">
        <v>4090</v>
      </c>
      <c r="FOP218" s="13">
        <v>1.0900003249999999</v>
      </c>
      <c r="FOQ218" s="13" t="s">
        <v>4090</v>
      </c>
      <c r="FOR218" s="13">
        <v>1.0900003249999999</v>
      </c>
      <c r="FOS218" s="13" t="s">
        <v>4090</v>
      </c>
      <c r="FOT218" s="13">
        <v>1.0900003249999999</v>
      </c>
      <c r="FOU218" s="13" t="s">
        <v>4090</v>
      </c>
      <c r="FOV218" s="13">
        <v>1.0900003249999999</v>
      </c>
      <c r="FOW218" s="13" t="s">
        <v>4090</v>
      </c>
      <c r="FOX218" s="13">
        <v>1.0900003249999999</v>
      </c>
      <c r="FOY218" s="13" t="s">
        <v>4090</v>
      </c>
      <c r="FOZ218" s="13">
        <v>1.0900003249999999</v>
      </c>
      <c r="FPA218" s="13" t="s">
        <v>4090</v>
      </c>
      <c r="FPB218" s="13">
        <v>1.0900003249999999</v>
      </c>
      <c r="FPC218" s="13" t="s">
        <v>4090</v>
      </c>
      <c r="FPD218" s="13">
        <v>1.0900003249999999</v>
      </c>
      <c r="FPE218" s="13" t="s">
        <v>4090</v>
      </c>
      <c r="FPF218" s="13">
        <v>1.0900003249999999</v>
      </c>
      <c r="FPG218" s="13" t="s">
        <v>4090</v>
      </c>
      <c r="FPH218" s="13">
        <v>1.0900003249999999</v>
      </c>
      <c r="FPI218" s="13" t="s">
        <v>4090</v>
      </c>
      <c r="FPJ218" s="13">
        <v>1.0900003249999999</v>
      </c>
      <c r="FPK218" s="13" t="s">
        <v>4090</v>
      </c>
      <c r="FPL218" s="13">
        <v>1.0900003249999999</v>
      </c>
      <c r="FPM218" s="13" t="s">
        <v>4090</v>
      </c>
      <c r="FPN218" s="13">
        <v>1.0900003249999999</v>
      </c>
      <c r="FPO218" s="13" t="s">
        <v>4090</v>
      </c>
      <c r="FPP218" s="13">
        <v>1.0900003249999999</v>
      </c>
      <c r="FPQ218" s="13" t="s">
        <v>4090</v>
      </c>
      <c r="FPR218" s="13">
        <v>1.0900003249999999</v>
      </c>
      <c r="FPS218" s="13" t="s">
        <v>4090</v>
      </c>
      <c r="FPT218" s="13">
        <v>1.0900003249999999</v>
      </c>
      <c r="FPU218" s="13" t="s">
        <v>4090</v>
      </c>
      <c r="FPV218" s="13">
        <v>1.0900003249999999</v>
      </c>
      <c r="FPW218" s="13" t="s">
        <v>4090</v>
      </c>
      <c r="FPX218" s="13">
        <v>1.0900003249999999</v>
      </c>
      <c r="FPY218" s="13" t="s">
        <v>4090</v>
      </c>
      <c r="FPZ218" s="13">
        <v>1.0900003249999999</v>
      </c>
      <c r="FQA218" s="13" t="s">
        <v>4090</v>
      </c>
      <c r="FQB218" s="13">
        <v>1.0900003249999999</v>
      </c>
      <c r="FQC218" s="13" t="s">
        <v>4090</v>
      </c>
      <c r="FQD218" s="13">
        <v>1.0900003249999999</v>
      </c>
      <c r="FQE218" s="13" t="s">
        <v>4090</v>
      </c>
      <c r="FQF218" s="13">
        <v>1.0900003249999999</v>
      </c>
      <c r="FQG218" s="13" t="s">
        <v>4090</v>
      </c>
      <c r="FQH218" s="13">
        <v>1.0900003249999999</v>
      </c>
      <c r="FQI218" s="13" t="s">
        <v>4090</v>
      </c>
      <c r="FQJ218" s="13">
        <v>1.0900003249999999</v>
      </c>
      <c r="FQK218" s="13" t="s">
        <v>4090</v>
      </c>
      <c r="FQL218" s="13">
        <v>1.0900003249999999</v>
      </c>
      <c r="FQM218" s="13" t="s">
        <v>4090</v>
      </c>
      <c r="FQN218" s="13">
        <v>1.0900003249999999</v>
      </c>
      <c r="FQO218" s="13" t="s">
        <v>4090</v>
      </c>
      <c r="FQP218" s="13">
        <v>1.0900003249999999</v>
      </c>
      <c r="FQQ218" s="13" t="s">
        <v>4090</v>
      </c>
      <c r="FQR218" s="13">
        <v>1.0900003249999999</v>
      </c>
      <c r="FQS218" s="13" t="s">
        <v>4090</v>
      </c>
      <c r="FQT218" s="13">
        <v>1.0900003249999999</v>
      </c>
      <c r="FQU218" s="13" t="s">
        <v>4090</v>
      </c>
      <c r="FQV218" s="13">
        <v>1.0900003249999999</v>
      </c>
      <c r="FQW218" s="13" t="s">
        <v>4090</v>
      </c>
      <c r="FQX218" s="13">
        <v>1.0900003249999999</v>
      </c>
      <c r="FQY218" s="13" t="s">
        <v>4090</v>
      </c>
      <c r="FQZ218" s="13">
        <v>1.0900003249999999</v>
      </c>
      <c r="FRA218" s="13" t="s">
        <v>4090</v>
      </c>
      <c r="FRB218" s="13">
        <v>1.0900003249999999</v>
      </c>
      <c r="FRC218" s="13" t="s">
        <v>4090</v>
      </c>
      <c r="FRD218" s="13">
        <v>1.0900003249999999</v>
      </c>
      <c r="FRE218" s="13" t="s">
        <v>4090</v>
      </c>
      <c r="FRF218" s="13">
        <v>1.0900003249999999</v>
      </c>
      <c r="FRG218" s="13" t="s">
        <v>4090</v>
      </c>
      <c r="FRH218" s="13">
        <v>1.0900003249999999</v>
      </c>
      <c r="FRI218" s="13" t="s">
        <v>4090</v>
      </c>
      <c r="FRJ218" s="13">
        <v>1.0900003249999999</v>
      </c>
      <c r="FRK218" s="13" t="s">
        <v>4090</v>
      </c>
      <c r="FRL218" s="13">
        <v>1.0900003249999999</v>
      </c>
      <c r="FRM218" s="13" t="s">
        <v>4090</v>
      </c>
      <c r="FRN218" s="13">
        <v>1.0900003249999999</v>
      </c>
      <c r="FRO218" s="13" t="s">
        <v>4090</v>
      </c>
      <c r="FRP218" s="13">
        <v>1.0900003249999999</v>
      </c>
      <c r="FRQ218" s="13" t="s">
        <v>4090</v>
      </c>
      <c r="FRR218" s="13">
        <v>1.0900003249999999</v>
      </c>
      <c r="FRS218" s="13" t="s">
        <v>4090</v>
      </c>
      <c r="FRT218" s="13">
        <v>1.0900003249999999</v>
      </c>
      <c r="FRU218" s="13" t="s">
        <v>4090</v>
      </c>
      <c r="FRV218" s="13">
        <v>1.0900003249999999</v>
      </c>
      <c r="FRW218" s="13" t="s">
        <v>4090</v>
      </c>
      <c r="FRX218" s="13">
        <v>1.0900003249999999</v>
      </c>
      <c r="FRY218" s="13" t="s">
        <v>4090</v>
      </c>
      <c r="FRZ218" s="13">
        <v>1.0900003249999999</v>
      </c>
      <c r="FSA218" s="13" t="s">
        <v>4090</v>
      </c>
      <c r="FSB218" s="13">
        <v>1.0900003249999999</v>
      </c>
      <c r="FSC218" s="13" t="s">
        <v>4090</v>
      </c>
      <c r="FSD218" s="13">
        <v>1.0900003249999999</v>
      </c>
      <c r="FSE218" s="13" t="s">
        <v>4090</v>
      </c>
      <c r="FSF218" s="13">
        <v>1.0900003249999999</v>
      </c>
      <c r="FSG218" s="13" t="s">
        <v>4090</v>
      </c>
      <c r="FSH218" s="13">
        <v>1.0900003249999999</v>
      </c>
      <c r="FSI218" s="13" t="s">
        <v>4090</v>
      </c>
      <c r="FSJ218" s="13">
        <v>1.0900003249999999</v>
      </c>
      <c r="FSK218" s="13" t="s">
        <v>4090</v>
      </c>
      <c r="FSL218" s="13">
        <v>1.0900003249999999</v>
      </c>
      <c r="FSM218" s="13" t="s">
        <v>4090</v>
      </c>
      <c r="FSN218" s="13">
        <v>1.0900003249999999</v>
      </c>
      <c r="FSO218" s="13" t="s">
        <v>4090</v>
      </c>
      <c r="FSP218" s="13">
        <v>1.0900003249999999</v>
      </c>
      <c r="FSQ218" s="13" t="s">
        <v>4090</v>
      </c>
      <c r="FSR218" s="13">
        <v>1.0900003249999999</v>
      </c>
      <c r="FSS218" s="13" t="s">
        <v>4090</v>
      </c>
      <c r="FST218" s="13">
        <v>1.0900003249999999</v>
      </c>
      <c r="FSU218" s="13" t="s">
        <v>4090</v>
      </c>
      <c r="FSV218" s="13">
        <v>1.0900003249999999</v>
      </c>
      <c r="FSW218" s="13" t="s">
        <v>4090</v>
      </c>
      <c r="FSX218" s="13">
        <v>1.0900003249999999</v>
      </c>
      <c r="FSY218" s="13" t="s">
        <v>4090</v>
      </c>
      <c r="FSZ218" s="13">
        <v>1.0900003249999999</v>
      </c>
      <c r="FTA218" s="13" t="s">
        <v>4090</v>
      </c>
      <c r="FTB218" s="13">
        <v>1.0900003249999999</v>
      </c>
      <c r="FTC218" s="13" t="s">
        <v>4090</v>
      </c>
      <c r="FTD218" s="13">
        <v>1.0900003249999999</v>
      </c>
      <c r="FTE218" s="13" t="s">
        <v>4090</v>
      </c>
      <c r="FTF218" s="13">
        <v>1.0900003249999999</v>
      </c>
      <c r="FTG218" s="13" t="s">
        <v>4090</v>
      </c>
      <c r="FTH218" s="13">
        <v>1.0900003249999999</v>
      </c>
      <c r="FTI218" s="13" t="s">
        <v>4090</v>
      </c>
      <c r="FTJ218" s="13">
        <v>1.0900003249999999</v>
      </c>
      <c r="FTK218" s="13" t="s">
        <v>4090</v>
      </c>
      <c r="FTL218" s="13">
        <v>1.0900003249999999</v>
      </c>
      <c r="FTM218" s="13" t="s">
        <v>4090</v>
      </c>
      <c r="FTN218" s="13">
        <v>1.0900003249999999</v>
      </c>
      <c r="FTO218" s="13" t="s">
        <v>4090</v>
      </c>
      <c r="FTP218" s="13">
        <v>1.0900003249999999</v>
      </c>
      <c r="FTQ218" s="13" t="s">
        <v>4090</v>
      </c>
      <c r="FTR218" s="13">
        <v>1.0900003249999999</v>
      </c>
      <c r="FTS218" s="13" t="s">
        <v>4090</v>
      </c>
      <c r="FTT218" s="13">
        <v>1.0900003249999999</v>
      </c>
      <c r="FTU218" s="13" t="s">
        <v>4090</v>
      </c>
      <c r="FTV218" s="13">
        <v>1.0900003249999999</v>
      </c>
      <c r="FTW218" s="13" t="s">
        <v>4090</v>
      </c>
      <c r="FTX218" s="13">
        <v>1.0900003249999999</v>
      </c>
      <c r="FTY218" s="13" t="s">
        <v>4090</v>
      </c>
      <c r="FTZ218" s="13">
        <v>1.0900003249999999</v>
      </c>
      <c r="FUA218" s="13" t="s">
        <v>4090</v>
      </c>
      <c r="FUB218" s="13">
        <v>1.0900003249999999</v>
      </c>
      <c r="FUC218" s="13" t="s">
        <v>4090</v>
      </c>
      <c r="FUD218" s="13">
        <v>1.0900003249999999</v>
      </c>
      <c r="FUE218" s="13" t="s">
        <v>4090</v>
      </c>
      <c r="FUF218" s="13">
        <v>1.0900003249999999</v>
      </c>
      <c r="FUG218" s="13" t="s">
        <v>4090</v>
      </c>
      <c r="FUH218" s="13">
        <v>1.0900003249999999</v>
      </c>
      <c r="FUI218" s="13" t="s">
        <v>4090</v>
      </c>
      <c r="FUJ218" s="13">
        <v>1.0900003249999999</v>
      </c>
      <c r="FUK218" s="13" t="s">
        <v>4090</v>
      </c>
      <c r="FUL218" s="13">
        <v>1.0900003249999999</v>
      </c>
      <c r="FUM218" s="13" t="s">
        <v>4090</v>
      </c>
      <c r="FUN218" s="13">
        <v>1.0900003249999999</v>
      </c>
      <c r="FUO218" s="13" t="s">
        <v>4090</v>
      </c>
      <c r="FUP218" s="13">
        <v>1.0900003249999999</v>
      </c>
      <c r="FUQ218" s="13" t="s">
        <v>4090</v>
      </c>
      <c r="FUR218" s="13">
        <v>1.0900003249999999</v>
      </c>
      <c r="FUS218" s="13" t="s">
        <v>4090</v>
      </c>
      <c r="FUT218" s="13">
        <v>1.0900003249999999</v>
      </c>
      <c r="FUU218" s="13" t="s">
        <v>4090</v>
      </c>
      <c r="FUV218" s="13">
        <v>1.0900003249999999</v>
      </c>
      <c r="FUW218" s="13" t="s">
        <v>4090</v>
      </c>
      <c r="FUX218" s="13">
        <v>1.0900003249999999</v>
      </c>
      <c r="FUY218" s="13" t="s">
        <v>4090</v>
      </c>
      <c r="FUZ218" s="13">
        <v>1.0900003249999999</v>
      </c>
      <c r="FVA218" s="13" t="s">
        <v>4090</v>
      </c>
      <c r="FVB218" s="13">
        <v>1.0900003249999999</v>
      </c>
      <c r="FVC218" s="13" t="s">
        <v>4090</v>
      </c>
      <c r="FVD218" s="13">
        <v>1.0900003249999999</v>
      </c>
      <c r="FVE218" s="13" t="s">
        <v>4090</v>
      </c>
      <c r="FVF218" s="13">
        <v>1.0900003249999999</v>
      </c>
      <c r="FVG218" s="13" t="s">
        <v>4090</v>
      </c>
      <c r="FVH218" s="13">
        <v>1.0900003249999999</v>
      </c>
      <c r="FVI218" s="13" t="s">
        <v>4090</v>
      </c>
      <c r="FVJ218" s="13">
        <v>1.0900003249999999</v>
      </c>
      <c r="FVK218" s="13" t="s">
        <v>4090</v>
      </c>
      <c r="FVL218" s="13">
        <v>1.0900003249999999</v>
      </c>
      <c r="FVM218" s="13" t="s">
        <v>4090</v>
      </c>
      <c r="FVN218" s="13">
        <v>1.0900003249999999</v>
      </c>
      <c r="FVO218" s="13" t="s">
        <v>4090</v>
      </c>
      <c r="FVP218" s="13">
        <v>1.0900003249999999</v>
      </c>
      <c r="FVQ218" s="13" t="s">
        <v>4090</v>
      </c>
      <c r="FVR218" s="13">
        <v>1.0900003249999999</v>
      </c>
      <c r="FVS218" s="13" t="s">
        <v>4090</v>
      </c>
      <c r="FVT218" s="13">
        <v>1.0900003249999999</v>
      </c>
      <c r="FVU218" s="13" t="s">
        <v>4090</v>
      </c>
      <c r="FVV218" s="13">
        <v>1.0900003249999999</v>
      </c>
      <c r="FVW218" s="13" t="s">
        <v>4090</v>
      </c>
      <c r="FVX218" s="13">
        <v>1.0900003249999999</v>
      </c>
      <c r="FVY218" s="13" t="s">
        <v>4090</v>
      </c>
      <c r="FVZ218" s="13">
        <v>1.0900003249999999</v>
      </c>
      <c r="FWA218" s="13" t="s">
        <v>4090</v>
      </c>
      <c r="FWB218" s="13">
        <v>1.0900003249999999</v>
      </c>
      <c r="FWC218" s="13" t="s">
        <v>4090</v>
      </c>
      <c r="FWD218" s="13">
        <v>1.0900003249999999</v>
      </c>
      <c r="FWE218" s="13" t="s">
        <v>4090</v>
      </c>
      <c r="FWF218" s="13">
        <v>1.0900003249999999</v>
      </c>
      <c r="FWG218" s="13" t="s">
        <v>4090</v>
      </c>
      <c r="FWH218" s="13">
        <v>1.0900003249999999</v>
      </c>
      <c r="FWI218" s="13" t="s">
        <v>4090</v>
      </c>
      <c r="FWJ218" s="13">
        <v>1.0900003249999999</v>
      </c>
      <c r="FWK218" s="13" t="s">
        <v>4090</v>
      </c>
      <c r="FWL218" s="13">
        <v>1.0900003249999999</v>
      </c>
      <c r="FWM218" s="13" t="s">
        <v>4090</v>
      </c>
      <c r="FWN218" s="13">
        <v>1.0900003249999999</v>
      </c>
      <c r="FWO218" s="13" t="s">
        <v>4090</v>
      </c>
      <c r="FWP218" s="13">
        <v>1.0900003249999999</v>
      </c>
      <c r="FWQ218" s="13" t="s">
        <v>4090</v>
      </c>
      <c r="FWR218" s="13">
        <v>1.0900003249999999</v>
      </c>
      <c r="FWS218" s="13" t="s">
        <v>4090</v>
      </c>
      <c r="FWT218" s="13">
        <v>1.0900003249999999</v>
      </c>
      <c r="FWU218" s="13" t="s">
        <v>4090</v>
      </c>
      <c r="FWV218" s="13">
        <v>1.0900003249999999</v>
      </c>
      <c r="FWW218" s="13" t="s">
        <v>4090</v>
      </c>
      <c r="FWX218" s="13">
        <v>1.0900003249999999</v>
      </c>
      <c r="FWY218" s="13" t="s">
        <v>4090</v>
      </c>
      <c r="FWZ218" s="13">
        <v>1.0900003249999999</v>
      </c>
      <c r="FXA218" s="13" t="s">
        <v>4090</v>
      </c>
      <c r="FXB218" s="13">
        <v>1.0900003249999999</v>
      </c>
      <c r="FXC218" s="13" t="s">
        <v>4090</v>
      </c>
      <c r="FXD218" s="13">
        <v>1.0900003249999999</v>
      </c>
      <c r="FXE218" s="13" t="s">
        <v>4090</v>
      </c>
      <c r="FXF218" s="13">
        <v>1.0900003249999999</v>
      </c>
      <c r="FXG218" s="13" t="s">
        <v>4090</v>
      </c>
      <c r="FXH218" s="13">
        <v>1.0900003249999999</v>
      </c>
      <c r="FXI218" s="13" t="s">
        <v>4090</v>
      </c>
      <c r="FXJ218" s="13">
        <v>1.0900003249999999</v>
      </c>
      <c r="FXK218" s="13" t="s">
        <v>4090</v>
      </c>
      <c r="FXL218" s="13">
        <v>1.0900003249999999</v>
      </c>
      <c r="FXM218" s="13" t="s">
        <v>4090</v>
      </c>
      <c r="FXN218" s="13">
        <v>1.0900003249999999</v>
      </c>
      <c r="FXO218" s="13" t="s">
        <v>4090</v>
      </c>
      <c r="FXP218" s="13">
        <v>1.0900003249999999</v>
      </c>
      <c r="FXQ218" s="13" t="s">
        <v>4090</v>
      </c>
      <c r="FXR218" s="13">
        <v>1.0900003249999999</v>
      </c>
      <c r="FXS218" s="13" t="s">
        <v>4090</v>
      </c>
      <c r="FXT218" s="13">
        <v>1.0900003249999999</v>
      </c>
      <c r="FXU218" s="13" t="s">
        <v>4090</v>
      </c>
      <c r="FXV218" s="13">
        <v>1.0900003249999999</v>
      </c>
      <c r="FXW218" s="13" t="s">
        <v>4090</v>
      </c>
      <c r="FXX218" s="13">
        <v>1.0900003249999999</v>
      </c>
      <c r="FXY218" s="13" t="s">
        <v>4090</v>
      </c>
      <c r="FXZ218" s="13">
        <v>1.0900003249999999</v>
      </c>
      <c r="FYA218" s="13" t="s">
        <v>4090</v>
      </c>
      <c r="FYB218" s="13">
        <v>1.0900003249999999</v>
      </c>
      <c r="FYC218" s="13" t="s">
        <v>4090</v>
      </c>
      <c r="FYD218" s="13">
        <v>1.0900003249999999</v>
      </c>
      <c r="FYE218" s="13" t="s">
        <v>4090</v>
      </c>
      <c r="FYF218" s="13">
        <v>1.0900003249999999</v>
      </c>
      <c r="FYG218" s="13" t="s">
        <v>4090</v>
      </c>
      <c r="FYH218" s="13">
        <v>1.0900003249999999</v>
      </c>
      <c r="FYI218" s="13" t="s">
        <v>4090</v>
      </c>
      <c r="FYJ218" s="13">
        <v>1.0900003249999999</v>
      </c>
      <c r="FYK218" s="13" t="s">
        <v>4090</v>
      </c>
      <c r="FYL218" s="13">
        <v>1.0900003249999999</v>
      </c>
      <c r="FYM218" s="13" t="s">
        <v>4090</v>
      </c>
      <c r="FYN218" s="13">
        <v>1.0900003249999999</v>
      </c>
      <c r="FYO218" s="13" t="s">
        <v>4090</v>
      </c>
      <c r="FYP218" s="13">
        <v>1.0900003249999999</v>
      </c>
      <c r="FYQ218" s="13" t="s">
        <v>4090</v>
      </c>
      <c r="FYR218" s="13">
        <v>1.0900003249999999</v>
      </c>
      <c r="FYS218" s="13" t="s">
        <v>4090</v>
      </c>
      <c r="FYT218" s="13">
        <v>1.0900003249999999</v>
      </c>
      <c r="FYU218" s="13" t="s">
        <v>4090</v>
      </c>
      <c r="FYV218" s="13">
        <v>1.0900003249999999</v>
      </c>
      <c r="FYW218" s="13" t="s">
        <v>4090</v>
      </c>
      <c r="FYX218" s="13">
        <v>1.0900003249999999</v>
      </c>
      <c r="FYY218" s="13" t="s">
        <v>4090</v>
      </c>
      <c r="FYZ218" s="13">
        <v>1.0900003249999999</v>
      </c>
      <c r="FZA218" s="13" t="s">
        <v>4090</v>
      </c>
      <c r="FZB218" s="13">
        <v>1.0900003249999999</v>
      </c>
      <c r="FZC218" s="13" t="s">
        <v>4090</v>
      </c>
      <c r="FZD218" s="13">
        <v>1.0900003249999999</v>
      </c>
      <c r="FZE218" s="13" t="s">
        <v>4090</v>
      </c>
      <c r="FZF218" s="13">
        <v>1.0900003249999999</v>
      </c>
      <c r="FZG218" s="13" t="s">
        <v>4090</v>
      </c>
      <c r="FZH218" s="13">
        <v>1.0900003249999999</v>
      </c>
      <c r="FZI218" s="13" t="s">
        <v>4090</v>
      </c>
      <c r="FZJ218" s="13">
        <v>1.0900003249999999</v>
      </c>
      <c r="FZK218" s="13" t="s">
        <v>4090</v>
      </c>
      <c r="FZL218" s="13">
        <v>1.0900003249999999</v>
      </c>
      <c r="FZM218" s="13" t="s">
        <v>4090</v>
      </c>
      <c r="FZN218" s="13">
        <v>1.0900003249999999</v>
      </c>
      <c r="FZO218" s="13" t="s">
        <v>4090</v>
      </c>
      <c r="FZP218" s="13">
        <v>1.0900003249999999</v>
      </c>
      <c r="FZQ218" s="13" t="s">
        <v>4090</v>
      </c>
      <c r="FZR218" s="13">
        <v>1.0900003249999999</v>
      </c>
      <c r="FZS218" s="13" t="s">
        <v>4090</v>
      </c>
      <c r="FZT218" s="13">
        <v>1.0900003249999999</v>
      </c>
      <c r="FZU218" s="13" t="s">
        <v>4090</v>
      </c>
      <c r="FZV218" s="13">
        <v>1.0900003249999999</v>
      </c>
      <c r="FZW218" s="13" t="s">
        <v>4090</v>
      </c>
      <c r="FZX218" s="13">
        <v>1.0900003249999999</v>
      </c>
      <c r="FZY218" s="13" t="s">
        <v>4090</v>
      </c>
      <c r="FZZ218" s="13">
        <v>1.0900003249999999</v>
      </c>
      <c r="GAA218" s="13" t="s">
        <v>4090</v>
      </c>
      <c r="GAB218" s="13">
        <v>1.0900003249999999</v>
      </c>
      <c r="GAC218" s="13" t="s">
        <v>4090</v>
      </c>
      <c r="GAD218" s="13">
        <v>1.0900003249999999</v>
      </c>
      <c r="GAE218" s="13" t="s">
        <v>4090</v>
      </c>
      <c r="GAF218" s="13">
        <v>1.0900003249999999</v>
      </c>
      <c r="GAG218" s="13" t="s">
        <v>4090</v>
      </c>
      <c r="GAH218" s="13">
        <v>1.0900003249999999</v>
      </c>
      <c r="GAI218" s="13" t="s">
        <v>4090</v>
      </c>
      <c r="GAJ218" s="13">
        <v>1.0900003249999999</v>
      </c>
      <c r="GAK218" s="13" t="s">
        <v>4090</v>
      </c>
      <c r="GAL218" s="13">
        <v>1.0900003249999999</v>
      </c>
      <c r="GAM218" s="13" t="s">
        <v>4090</v>
      </c>
      <c r="GAN218" s="13">
        <v>1.0900003249999999</v>
      </c>
      <c r="GAO218" s="13" t="s">
        <v>4090</v>
      </c>
      <c r="GAP218" s="13">
        <v>1.0900003249999999</v>
      </c>
      <c r="GAQ218" s="13" t="s">
        <v>4090</v>
      </c>
      <c r="GAR218" s="13">
        <v>1.0900003249999999</v>
      </c>
      <c r="GAS218" s="13" t="s">
        <v>4090</v>
      </c>
      <c r="GAT218" s="13">
        <v>1.0900003249999999</v>
      </c>
      <c r="GAU218" s="13" t="s">
        <v>4090</v>
      </c>
      <c r="GAV218" s="13">
        <v>1.0900003249999999</v>
      </c>
      <c r="GAW218" s="13" t="s">
        <v>4090</v>
      </c>
      <c r="GAX218" s="13">
        <v>1.0900003249999999</v>
      </c>
      <c r="GAY218" s="13" t="s">
        <v>4090</v>
      </c>
      <c r="GAZ218" s="13">
        <v>1.0900003249999999</v>
      </c>
      <c r="GBA218" s="13" t="s">
        <v>4090</v>
      </c>
      <c r="GBB218" s="13">
        <v>1.0900003249999999</v>
      </c>
      <c r="GBC218" s="13" t="s">
        <v>4090</v>
      </c>
      <c r="GBD218" s="13">
        <v>1.0900003249999999</v>
      </c>
      <c r="GBE218" s="13" t="s">
        <v>4090</v>
      </c>
      <c r="GBF218" s="13">
        <v>1.0900003249999999</v>
      </c>
      <c r="GBG218" s="13" t="s">
        <v>4090</v>
      </c>
      <c r="GBH218" s="13">
        <v>1.0900003249999999</v>
      </c>
      <c r="GBI218" s="13" t="s">
        <v>4090</v>
      </c>
      <c r="GBJ218" s="13">
        <v>1.0900003249999999</v>
      </c>
      <c r="GBK218" s="13" t="s">
        <v>4090</v>
      </c>
      <c r="GBL218" s="13">
        <v>1.0900003249999999</v>
      </c>
      <c r="GBM218" s="13" t="s">
        <v>4090</v>
      </c>
      <c r="GBN218" s="13">
        <v>1.0900003249999999</v>
      </c>
      <c r="GBO218" s="13" t="s">
        <v>4090</v>
      </c>
      <c r="GBP218" s="13">
        <v>1.0900003249999999</v>
      </c>
      <c r="GBQ218" s="13" t="s">
        <v>4090</v>
      </c>
      <c r="GBR218" s="13">
        <v>1.0900003249999999</v>
      </c>
      <c r="GBS218" s="13" t="s">
        <v>4090</v>
      </c>
      <c r="GBT218" s="13">
        <v>1.0900003249999999</v>
      </c>
      <c r="GBU218" s="13" t="s">
        <v>4090</v>
      </c>
      <c r="GBV218" s="13">
        <v>1.0900003249999999</v>
      </c>
      <c r="GBW218" s="13" t="s">
        <v>4090</v>
      </c>
      <c r="GBX218" s="13">
        <v>1.0900003249999999</v>
      </c>
      <c r="GBY218" s="13" t="s">
        <v>4090</v>
      </c>
      <c r="GBZ218" s="13">
        <v>1.0900003249999999</v>
      </c>
      <c r="GCA218" s="13" t="s">
        <v>4090</v>
      </c>
      <c r="GCB218" s="13">
        <v>1.0900003249999999</v>
      </c>
      <c r="GCC218" s="13" t="s">
        <v>4090</v>
      </c>
      <c r="GCD218" s="13">
        <v>1.0900003249999999</v>
      </c>
      <c r="GCE218" s="13" t="s">
        <v>4090</v>
      </c>
      <c r="GCF218" s="13">
        <v>1.0900003249999999</v>
      </c>
      <c r="GCG218" s="13" t="s">
        <v>4090</v>
      </c>
      <c r="GCH218" s="13">
        <v>1.0900003249999999</v>
      </c>
      <c r="GCI218" s="13" t="s">
        <v>4090</v>
      </c>
      <c r="GCJ218" s="13">
        <v>1.0900003249999999</v>
      </c>
      <c r="GCK218" s="13" t="s">
        <v>4090</v>
      </c>
      <c r="GCL218" s="13">
        <v>1.0900003249999999</v>
      </c>
      <c r="GCM218" s="13" t="s">
        <v>4090</v>
      </c>
      <c r="GCN218" s="13">
        <v>1.0900003249999999</v>
      </c>
      <c r="GCO218" s="13" t="s">
        <v>4090</v>
      </c>
      <c r="GCP218" s="13">
        <v>1.0900003249999999</v>
      </c>
      <c r="GCQ218" s="13" t="s">
        <v>4090</v>
      </c>
      <c r="GCR218" s="13">
        <v>1.0900003249999999</v>
      </c>
      <c r="GCS218" s="13" t="s">
        <v>4090</v>
      </c>
      <c r="GCT218" s="13">
        <v>1.0900003249999999</v>
      </c>
      <c r="GCU218" s="13" t="s">
        <v>4090</v>
      </c>
      <c r="GCV218" s="13">
        <v>1.0900003249999999</v>
      </c>
      <c r="GCW218" s="13" t="s">
        <v>4090</v>
      </c>
      <c r="GCX218" s="13">
        <v>1.0900003249999999</v>
      </c>
      <c r="GCY218" s="13" t="s">
        <v>4090</v>
      </c>
      <c r="GCZ218" s="13">
        <v>1.0900003249999999</v>
      </c>
      <c r="GDA218" s="13" t="s">
        <v>4090</v>
      </c>
      <c r="GDB218" s="13">
        <v>1.0900003249999999</v>
      </c>
      <c r="GDC218" s="13" t="s">
        <v>4090</v>
      </c>
      <c r="GDD218" s="13">
        <v>1.0900003249999999</v>
      </c>
      <c r="GDE218" s="13" t="s">
        <v>4090</v>
      </c>
      <c r="GDF218" s="13">
        <v>1.0900003249999999</v>
      </c>
      <c r="GDG218" s="13" t="s">
        <v>4090</v>
      </c>
      <c r="GDH218" s="13">
        <v>1.0900003249999999</v>
      </c>
      <c r="GDI218" s="13" t="s">
        <v>4090</v>
      </c>
      <c r="GDJ218" s="13">
        <v>1.0900003249999999</v>
      </c>
      <c r="GDK218" s="13" t="s">
        <v>4090</v>
      </c>
      <c r="GDL218" s="13">
        <v>1.0900003249999999</v>
      </c>
      <c r="GDM218" s="13" t="s">
        <v>4090</v>
      </c>
      <c r="GDN218" s="13">
        <v>1.0900003249999999</v>
      </c>
      <c r="GDO218" s="13" t="s">
        <v>4090</v>
      </c>
      <c r="GDP218" s="13">
        <v>1.0900003249999999</v>
      </c>
      <c r="GDQ218" s="13" t="s">
        <v>4090</v>
      </c>
      <c r="GDR218" s="13">
        <v>1.0900003249999999</v>
      </c>
      <c r="GDS218" s="13" t="s">
        <v>4090</v>
      </c>
      <c r="GDT218" s="13">
        <v>1.0900003249999999</v>
      </c>
      <c r="GDU218" s="13" t="s">
        <v>4090</v>
      </c>
      <c r="GDV218" s="13">
        <v>1.0900003249999999</v>
      </c>
      <c r="GDW218" s="13" t="s">
        <v>4090</v>
      </c>
      <c r="GDX218" s="13">
        <v>1.0900003249999999</v>
      </c>
      <c r="GDY218" s="13" t="s">
        <v>4090</v>
      </c>
      <c r="GDZ218" s="13">
        <v>1.0900003249999999</v>
      </c>
      <c r="GEA218" s="13" t="s">
        <v>4090</v>
      </c>
      <c r="GEB218" s="13">
        <v>1.0900003249999999</v>
      </c>
      <c r="GEC218" s="13" t="s">
        <v>4090</v>
      </c>
      <c r="GED218" s="13">
        <v>1.0900003249999999</v>
      </c>
      <c r="GEE218" s="13" t="s">
        <v>4090</v>
      </c>
      <c r="GEF218" s="13">
        <v>1.0900003249999999</v>
      </c>
      <c r="GEG218" s="13" t="s">
        <v>4090</v>
      </c>
      <c r="GEH218" s="13">
        <v>1.0900003249999999</v>
      </c>
      <c r="GEI218" s="13" t="s">
        <v>4090</v>
      </c>
      <c r="GEJ218" s="13">
        <v>1.0900003249999999</v>
      </c>
      <c r="GEK218" s="13" t="s">
        <v>4090</v>
      </c>
      <c r="GEL218" s="13">
        <v>1.0900003249999999</v>
      </c>
      <c r="GEM218" s="13" t="s">
        <v>4090</v>
      </c>
      <c r="GEN218" s="13">
        <v>1.0900003249999999</v>
      </c>
      <c r="GEO218" s="13" t="s">
        <v>4090</v>
      </c>
      <c r="GEP218" s="13">
        <v>1.0900003249999999</v>
      </c>
      <c r="GEQ218" s="13" t="s">
        <v>4090</v>
      </c>
      <c r="GER218" s="13">
        <v>1.0900003249999999</v>
      </c>
      <c r="GES218" s="13" t="s">
        <v>4090</v>
      </c>
      <c r="GET218" s="13">
        <v>1.0900003249999999</v>
      </c>
      <c r="GEU218" s="13" t="s">
        <v>4090</v>
      </c>
      <c r="GEV218" s="13">
        <v>1.0900003249999999</v>
      </c>
      <c r="GEW218" s="13" t="s">
        <v>4090</v>
      </c>
      <c r="GEX218" s="13">
        <v>1.0900003249999999</v>
      </c>
      <c r="GEY218" s="13" t="s">
        <v>4090</v>
      </c>
      <c r="GEZ218" s="13">
        <v>1.0900003249999999</v>
      </c>
      <c r="GFA218" s="13" t="s">
        <v>4090</v>
      </c>
      <c r="GFB218" s="13">
        <v>1.0900003249999999</v>
      </c>
      <c r="GFC218" s="13" t="s">
        <v>4090</v>
      </c>
      <c r="GFD218" s="13">
        <v>1.0900003249999999</v>
      </c>
      <c r="GFE218" s="13" t="s">
        <v>4090</v>
      </c>
      <c r="GFF218" s="13">
        <v>1.0900003249999999</v>
      </c>
      <c r="GFG218" s="13" t="s">
        <v>4090</v>
      </c>
      <c r="GFH218" s="13">
        <v>1.0900003249999999</v>
      </c>
      <c r="GFI218" s="13" t="s">
        <v>4090</v>
      </c>
      <c r="GFJ218" s="13">
        <v>1.0900003249999999</v>
      </c>
      <c r="GFK218" s="13" t="s">
        <v>4090</v>
      </c>
      <c r="GFL218" s="13">
        <v>1.0900003249999999</v>
      </c>
      <c r="GFM218" s="13" t="s">
        <v>4090</v>
      </c>
      <c r="GFN218" s="13">
        <v>1.0900003249999999</v>
      </c>
      <c r="GFO218" s="13" t="s">
        <v>4090</v>
      </c>
      <c r="GFP218" s="13">
        <v>1.0900003249999999</v>
      </c>
      <c r="GFQ218" s="13" t="s">
        <v>4090</v>
      </c>
      <c r="GFR218" s="13">
        <v>1.0900003249999999</v>
      </c>
      <c r="GFS218" s="13" t="s">
        <v>4090</v>
      </c>
      <c r="GFT218" s="13">
        <v>1.0900003249999999</v>
      </c>
      <c r="GFU218" s="13" t="s">
        <v>4090</v>
      </c>
      <c r="GFV218" s="13">
        <v>1.0900003249999999</v>
      </c>
      <c r="GFW218" s="13" t="s">
        <v>4090</v>
      </c>
      <c r="GFX218" s="13">
        <v>1.0900003249999999</v>
      </c>
      <c r="GFY218" s="13" t="s">
        <v>4090</v>
      </c>
      <c r="GFZ218" s="13">
        <v>1.0900003249999999</v>
      </c>
      <c r="GGA218" s="13" t="s">
        <v>4090</v>
      </c>
      <c r="GGB218" s="13">
        <v>1.0900003249999999</v>
      </c>
      <c r="GGC218" s="13" t="s">
        <v>4090</v>
      </c>
      <c r="GGD218" s="13">
        <v>1.0900003249999999</v>
      </c>
      <c r="GGE218" s="13" t="s">
        <v>4090</v>
      </c>
      <c r="GGF218" s="13">
        <v>1.0900003249999999</v>
      </c>
      <c r="GGG218" s="13" t="s">
        <v>4090</v>
      </c>
      <c r="GGH218" s="13">
        <v>1.0900003249999999</v>
      </c>
      <c r="GGI218" s="13" t="s">
        <v>4090</v>
      </c>
      <c r="GGJ218" s="13">
        <v>1.0900003249999999</v>
      </c>
      <c r="GGK218" s="13" t="s">
        <v>4090</v>
      </c>
      <c r="GGL218" s="13">
        <v>1.0900003249999999</v>
      </c>
      <c r="GGM218" s="13" t="s">
        <v>4090</v>
      </c>
      <c r="GGN218" s="13">
        <v>1.0900003249999999</v>
      </c>
      <c r="GGO218" s="13" t="s">
        <v>4090</v>
      </c>
      <c r="GGP218" s="13">
        <v>1.0900003249999999</v>
      </c>
      <c r="GGQ218" s="13" t="s">
        <v>4090</v>
      </c>
      <c r="GGR218" s="13">
        <v>1.0900003249999999</v>
      </c>
      <c r="GGS218" s="13" t="s">
        <v>4090</v>
      </c>
      <c r="GGT218" s="13">
        <v>1.0900003249999999</v>
      </c>
      <c r="GGU218" s="13" t="s">
        <v>4090</v>
      </c>
      <c r="GGV218" s="13">
        <v>1.0900003249999999</v>
      </c>
      <c r="GGW218" s="13" t="s">
        <v>4090</v>
      </c>
      <c r="GGX218" s="13">
        <v>1.0900003249999999</v>
      </c>
      <c r="GGY218" s="13" t="s">
        <v>4090</v>
      </c>
      <c r="GGZ218" s="13">
        <v>1.0900003249999999</v>
      </c>
      <c r="GHA218" s="13" t="s">
        <v>4090</v>
      </c>
      <c r="GHB218" s="13">
        <v>1.0900003249999999</v>
      </c>
      <c r="GHC218" s="13" t="s">
        <v>4090</v>
      </c>
      <c r="GHD218" s="13">
        <v>1.0900003249999999</v>
      </c>
      <c r="GHE218" s="13" t="s">
        <v>4090</v>
      </c>
      <c r="GHF218" s="13">
        <v>1.0900003249999999</v>
      </c>
      <c r="GHG218" s="13" t="s">
        <v>4090</v>
      </c>
      <c r="GHH218" s="13">
        <v>1.0900003249999999</v>
      </c>
      <c r="GHI218" s="13" t="s">
        <v>4090</v>
      </c>
      <c r="GHJ218" s="13">
        <v>1.0900003249999999</v>
      </c>
      <c r="GHK218" s="13" t="s">
        <v>4090</v>
      </c>
      <c r="GHL218" s="13">
        <v>1.0900003249999999</v>
      </c>
      <c r="GHM218" s="13" t="s">
        <v>4090</v>
      </c>
      <c r="GHN218" s="13">
        <v>1.0900003249999999</v>
      </c>
      <c r="GHO218" s="13" t="s">
        <v>4090</v>
      </c>
      <c r="GHP218" s="13">
        <v>1.0900003249999999</v>
      </c>
      <c r="GHQ218" s="13" t="s">
        <v>4090</v>
      </c>
      <c r="GHR218" s="13">
        <v>1.0900003249999999</v>
      </c>
      <c r="GHS218" s="13" t="s">
        <v>4090</v>
      </c>
      <c r="GHT218" s="13">
        <v>1.0900003249999999</v>
      </c>
      <c r="GHU218" s="13" t="s">
        <v>4090</v>
      </c>
      <c r="GHV218" s="13">
        <v>1.0900003249999999</v>
      </c>
      <c r="GHW218" s="13" t="s">
        <v>4090</v>
      </c>
      <c r="GHX218" s="13">
        <v>1.0900003249999999</v>
      </c>
      <c r="GHY218" s="13" t="s">
        <v>4090</v>
      </c>
      <c r="GHZ218" s="13">
        <v>1.0900003249999999</v>
      </c>
      <c r="GIA218" s="13" t="s">
        <v>4090</v>
      </c>
      <c r="GIB218" s="13">
        <v>1.0900003249999999</v>
      </c>
      <c r="GIC218" s="13" t="s">
        <v>4090</v>
      </c>
      <c r="GID218" s="13">
        <v>1.0900003249999999</v>
      </c>
      <c r="GIE218" s="13" t="s">
        <v>4090</v>
      </c>
      <c r="GIF218" s="13">
        <v>1.0900003249999999</v>
      </c>
      <c r="GIG218" s="13" t="s">
        <v>4090</v>
      </c>
      <c r="GIH218" s="13">
        <v>1.0900003249999999</v>
      </c>
      <c r="GII218" s="13" t="s">
        <v>4090</v>
      </c>
      <c r="GIJ218" s="13">
        <v>1.0900003249999999</v>
      </c>
      <c r="GIK218" s="13" t="s">
        <v>4090</v>
      </c>
      <c r="GIL218" s="13">
        <v>1.0900003249999999</v>
      </c>
      <c r="GIM218" s="13" t="s">
        <v>4090</v>
      </c>
      <c r="GIN218" s="13">
        <v>1.0900003249999999</v>
      </c>
      <c r="GIO218" s="13" t="s">
        <v>4090</v>
      </c>
      <c r="GIP218" s="13">
        <v>1.0900003249999999</v>
      </c>
      <c r="GIQ218" s="13" t="s">
        <v>4090</v>
      </c>
      <c r="GIR218" s="13">
        <v>1.0900003249999999</v>
      </c>
      <c r="GIS218" s="13" t="s">
        <v>4090</v>
      </c>
      <c r="GIT218" s="13">
        <v>1.0900003249999999</v>
      </c>
      <c r="GIU218" s="13" t="s">
        <v>4090</v>
      </c>
      <c r="GIV218" s="13">
        <v>1.0900003249999999</v>
      </c>
      <c r="GIW218" s="13" t="s">
        <v>4090</v>
      </c>
      <c r="GIX218" s="13">
        <v>1.0900003249999999</v>
      </c>
      <c r="GIY218" s="13" t="s">
        <v>4090</v>
      </c>
      <c r="GIZ218" s="13">
        <v>1.0900003249999999</v>
      </c>
      <c r="GJA218" s="13" t="s">
        <v>4090</v>
      </c>
      <c r="GJB218" s="13">
        <v>1.0900003249999999</v>
      </c>
      <c r="GJC218" s="13" t="s">
        <v>4090</v>
      </c>
      <c r="GJD218" s="13">
        <v>1.0900003249999999</v>
      </c>
      <c r="GJE218" s="13" t="s">
        <v>4090</v>
      </c>
      <c r="GJF218" s="13">
        <v>1.0900003249999999</v>
      </c>
      <c r="GJG218" s="13" t="s">
        <v>4090</v>
      </c>
      <c r="GJH218" s="13">
        <v>1.0900003249999999</v>
      </c>
      <c r="GJI218" s="13" t="s">
        <v>4090</v>
      </c>
      <c r="GJJ218" s="13">
        <v>1.0900003249999999</v>
      </c>
      <c r="GJK218" s="13" t="s">
        <v>4090</v>
      </c>
      <c r="GJL218" s="13">
        <v>1.0900003249999999</v>
      </c>
      <c r="GJM218" s="13" t="s">
        <v>4090</v>
      </c>
      <c r="GJN218" s="13">
        <v>1.0900003249999999</v>
      </c>
      <c r="GJO218" s="13" t="s">
        <v>4090</v>
      </c>
      <c r="GJP218" s="13">
        <v>1.0900003249999999</v>
      </c>
      <c r="GJQ218" s="13" t="s">
        <v>4090</v>
      </c>
      <c r="GJR218" s="13">
        <v>1.0900003249999999</v>
      </c>
      <c r="GJS218" s="13" t="s">
        <v>4090</v>
      </c>
      <c r="GJT218" s="13">
        <v>1.0900003249999999</v>
      </c>
      <c r="GJU218" s="13" t="s">
        <v>4090</v>
      </c>
      <c r="GJV218" s="13">
        <v>1.0900003249999999</v>
      </c>
      <c r="GJW218" s="13" t="s">
        <v>4090</v>
      </c>
      <c r="GJX218" s="13">
        <v>1.0900003249999999</v>
      </c>
      <c r="GJY218" s="13" t="s">
        <v>4090</v>
      </c>
      <c r="GJZ218" s="13">
        <v>1.0900003249999999</v>
      </c>
      <c r="GKA218" s="13" t="s">
        <v>4090</v>
      </c>
      <c r="GKB218" s="13">
        <v>1.0900003249999999</v>
      </c>
      <c r="GKC218" s="13" t="s">
        <v>4090</v>
      </c>
      <c r="GKD218" s="13">
        <v>1.0900003249999999</v>
      </c>
      <c r="GKE218" s="13" t="s">
        <v>4090</v>
      </c>
      <c r="GKF218" s="13">
        <v>1.0900003249999999</v>
      </c>
      <c r="GKG218" s="13" t="s">
        <v>4090</v>
      </c>
      <c r="GKH218" s="13">
        <v>1.0900003249999999</v>
      </c>
      <c r="GKI218" s="13" t="s">
        <v>4090</v>
      </c>
      <c r="GKJ218" s="13">
        <v>1.0900003249999999</v>
      </c>
      <c r="GKK218" s="13" t="s">
        <v>4090</v>
      </c>
      <c r="GKL218" s="13">
        <v>1.0900003249999999</v>
      </c>
      <c r="GKM218" s="13" t="s">
        <v>4090</v>
      </c>
      <c r="GKN218" s="13">
        <v>1.0900003249999999</v>
      </c>
      <c r="GKO218" s="13" t="s">
        <v>4090</v>
      </c>
      <c r="GKP218" s="13">
        <v>1.0900003249999999</v>
      </c>
      <c r="GKQ218" s="13" t="s">
        <v>4090</v>
      </c>
      <c r="GKR218" s="13">
        <v>1.0900003249999999</v>
      </c>
      <c r="GKS218" s="13" t="s">
        <v>4090</v>
      </c>
      <c r="GKT218" s="13">
        <v>1.0900003249999999</v>
      </c>
      <c r="GKU218" s="13" t="s">
        <v>4090</v>
      </c>
      <c r="GKV218" s="13">
        <v>1.0900003249999999</v>
      </c>
      <c r="GKW218" s="13" t="s">
        <v>4090</v>
      </c>
      <c r="GKX218" s="13">
        <v>1.0900003249999999</v>
      </c>
      <c r="GKY218" s="13" t="s">
        <v>4090</v>
      </c>
      <c r="GKZ218" s="13">
        <v>1.0900003249999999</v>
      </c>
      <c r="GLA218" s="13" t="s">
        <v>4090</v>
      </c>
      <c r="GLB218" s="13">
        <v>1.0900003249999999</v>
      </c>
      <c r="GLC218" s="13" t="s">
        <v>4090</v>
      </c>
      <c r="GLD218" s="13">
        <v>1.0900003249999999</v>
      </c>
      <c r="GLE218" s="13" t="s">
        <v>4090</v>
      </c>
      <c r="GLF218" s="13">
        <v>1.0900003249999999</v>
      </c>
      <c r="GLG218" s="13" t="s">
        <v>4090</v>
      </c>
      <c r="GLH218" s="13">
        <v>1.0900003249999999</v>
      </c>
      <c r="GLI218" s="13" t="s">
        <v>4090</v>
      </c>
      <c r="GLJ218" s="13">
        <v>1.0900003249999999</v>
      </c>
      <c r="GLK218" s="13" t="s">
        <v>4090</v>
      </c>
      <c r="GLL218" s="13">
        <v>1.0900003249999999</v>
      </c>
      <c r="GLM218" s="13" t="s">
        <v>4090</v>
      </c>
      <c r="GLN218" s="13">
        <v>1.0900003249999999</v>
      </c>
      <c r="GLO218" s="13" t="s">
        <v>4090</v>
      </c>
      <c r="GLP218" s="13">
        <v>1.0900003249999999</v>
      </c>
      <c r="GLQ218" s="13" t="s">
        <v>4090</v>
      </c>
      <c r="GLR218" s="13">
        <v>1.0900003249999999</v>
      </c>
      <c r="GLS218" s="13" t="s">
        <v>4090</v>
      </c>
      <c r="GLT218" s="13">
        <v>1.0900003249999999</v>
      </c>
      <c r="GLU218" s="13" t="s">
        <v>4090</v>
      </c>
      <c r="GLV218" s="13">
        <v>1.0900003249999999</v>
      </c>
      <c r="GLW218" s="13" t="s">
        <v>4090</v>
      </c>
      <c r="GLX218" s="13">
        <v>1.0900003249999999</v>
      </c>
      <c r="GLY218" s="13" t="s">
        <v>4090</v>
      </c>
      <c r="GLZ218" s="13">
        <v>1.0900003249999999</v>
      </c>
      <c r="GMA218" s="13" t="s">
        <v>4090</v>
      </c>
      <c r="GMB218" s="13">
        <v>1.0900003249999999</v>
      </c>
      <c r="GMC218" s="13" t="s">
        <v>4090</v>
      </c>
      <c r="GMD218" s="13">
        <v>1.0900003249999999</v>
      </c>
      <c r="GME218" s="13" t="s">
        <v>4090</v>
      </c>
      <c r="GMF218" s="13">
        <v>1.0900003249999999</v>
      </c>
      <c r="GMG218" s="13" t="s">
        <v>4090</v>
      </c>
      <c r="GMH218" s="13">
        <v>1.0900003249999999</v>
      </c>
      <c r="GMI218" s="13" t="s">
        <v>4090</v>
      </c>
      <c r="GMJ218" s="13">
        <v>1.0900003249999999</v>
      </c>
      <c r="GMK218" s="13" t="s">
        <v>4090</v>
      </c>
      <c r="GML218" s="13">
        <v>1.0900003249999999</v>
      </c>
      <c r="GMM218" s="13" t="s">
        <v>4090</v>
      </c>
      <c r="GMN218" s="13">
        <v>1.0900003249999999</v>
      </c>
      <c r="GMO218" s="13" t="s">
        <v>4090</v>
      </c>
      <c r="GMP218" s="13">
        <v>1.0900003249999999</v>
      </c>
      <c r="GMQ218" s="13" t="s">
        <v>4090</v>
      </c>
      <c r="GMR218" s="13">
        <v>1.0900003249999999</v>
      </c>
      <c r="GMS218" s="13" t="s">
        <v>4090</v>
      </c>
      <c r="GMT218" s="13">
        <v>1.0900003249999999</v>
      </c>
      <c r="GMU218" s="13" t="s">
        <v>4090</v>
      </c>
      <c r="GMV218" s="13">
        <v>1.0900003249999999</v>
      </c>
      <c r="GMW218" s="13" t="s">
        <v>4090</v>
      </c>
      <c r="GMX218" s="13">
        <v>1.0900003249999999</v>
      </c>
      <c r="GMY218" s="13" t="s">
        <v>4090</v>
      </c>
      <c r="GMZ218" s="13">
        <v>1.0900003249999999</v>
      </c>
      <c r="GNA218" s="13" t="s">
        <v>4090</v>
      </c>
      <c r="GNB218" s="13">
        <v>1.0900003249999999</v>
      </c>
      <c r="GNC218" s="13" t="s">
        <v>4090</v>
      </c>
      <c r="GND218" s="13">
        <v>1.0900003249999999</v>
      </c>
      <c r="GNE218" s="13" t="s">
        <v>4090</v>
      </c>
      <c r="GNF218" s="13">
        <v>1.0900003249999999</v>
      </c>
      <c r="GNG218" s="13" t="s">
        <v>4090</v>
      </c>
      <c r="GNH218" s="13">
        <v>1.0900003249999999</v>
      </c>
      <c r="GNI218" s="13" t="s">
        <v>4090</v>
      </c>
      <c r="GNJ218" s="13">
        <v>1.0900003249999999</v>
      </c>
      <c r="GNK218" s="13" t="s">
        <v>4090</v>
      </c>
      <c r="GNL218" s="13">
        <v>1.0900003249999999</v>
      </c>
      <c r="GNM218" s="13" t="s">
        <v>4090</v>
      </c>
      <c r="GNN218" s="13">
        <v>1.0900003249999999</v>
      </c>
      <c r="GNO218" s="13" t="s">
        <v>4090</v>
      </c>
      <c r="GNP218" s="13">
        <v>1.0900003249999999</v>
      </c>
      <c r="GNQ218" s="13" t="s">
        <v>4090</v>
      </c>
      <c r="GNR218" s="13">
        <v>1.0900003249999999</v>
      </c>
      <c r="GNS218" s="13" t="s">
        <v>4090</v>
      </c>
      <c r="GNT218" s="13">
        <v>1.0900003249999999</v>
      </c>
      <c r="GNU218" s="13" t="s">
        <v>4090</v>
      </c>
      <c r="GNV218" s="13">
        <v>1.0900003249999999</v>
      </c>
      <c r="GNW218" s="13" t="s">
        <v>4090</v>
      </c>
      <c r="GNX218" s="13">
        <v>1.0900003249999999</v>
      </c>
      <c r="GNY218" s="13" t="s">
        <v>4090</v>
      </c>
      <c r="GNZ218" s="13">
        <v>1.0900003249999999</v>
      </c>
      <c r="GOA218" s="13" t="s">
        <v>4090</v>
      </c>
      <c r="GOB218" s="13">
        <v>1.0900003249999999</v>
      </c>
      <c r="GOC218" s="13" t="s">
        <v>4090</v>
      </c>
      <c r="GOD218" s="13">
        <v>1.0900003249999999</v>
      </c>
      <c r="GOE218" s="13" t="s">
        <v>4090</v>
      </c>
      <c r="GOF218" s="13">
        <v>1.0900003249999999</v>
      </c>
      <c r="GOG218" s="13" t="s">
        <v>4090</v>
      </c>
      <c r="GOH218" s="13">
        <v>1.0900003249999999</v>
      </c>
      <c r="GOI218" s="13" t="s">
        <v>4090</v>
      </c>
      <c r="GOJ218" s="13">
        <v>1.0900003249999999</v>
      </c>
      <c r="GOK218" s="13" t="s">
        <v>4090</v>
      </c>
      <c r="GOL218" s="13">
        <v>1.0900003249999999</v>
      </c>
      <c r="GOM218" s="13" t="s">
        <v>4090</v>
      </c>
      <c r="GON218" s="13">
        <v>1.0900003249999999</v>
      </c>
      <c r="GOO218" s="13" t="s">
        <v>4090</v>
      </c>
      <c r="GOP218" s="13">
        <v>1.0900003249999999</v>
      </c>
      <c r="GOQ218" s="13" t="s">
        <v>4090</v>
      </c>
      <c r="GOR218" s="13">
        <v>1.0900003249999999</v>
      </c>
      <c r="GOS218" s="13" t="s">
        <v>4090</v>
      </c>
      <c r="GOT218" s="13">
        <v>1.0900003249999999</v>
      </c>
      <c r="GOU218" s="13" t="s">
        <v>4090</v>
      </c>
      <c r="GOV218" s="13">
        <v>1.0900003249999999</v>
      </c>
      <c r="GOW218" s="13" t="s">
        <v>4090</v>
      </c>
      <c r="GOX218" s="13">
        <v>1.0900003249999999</v>
      </c>
      <c r="GOY218" s="13" t="s">
        <v>4090</v>
      </c>
      <c r="GOZ218" s="13">
        <v>1.0900003249999999</v>
      </c>
      <c r="GPA218" s="13" t="s">
        <v>4090</v>
      </c>
      <c r="GPB218" s="13">
        <v>1.0900003249999999</v>
      </c>
      <c r="GPC218" s="13" t="s">
        <v>4090</v>
      </c>
      <c r="GPD218" s="13">
        <v>1.0900003249999999</v>
      </c>
      <c r="GPE218" s="13" t="s">
        <v>4090</v>
      </c>
      <c r="GPF218" s="13">
        <v>1.0900003249999999</v>
      </c>
      <c r="GPG218" s="13" t="s">
        <v>4090</v>
      </c>
      <c r="GPH218" s="13">
        <v>1.0900003249999999</v>
      </c>
      <c r="GPI218" s="13" t="s">
        <v>4090</v>
      </c>
      <c r="GPJ218" s="13">
        <v>1.0900003249999999</v>
      </c>
      <c r="GPK218" s="13" t="s">
        <v>4090</v>
      </c>
      <c r="GPL218" s="13">
        <v>1.0900003249999999</v>
      </c>
      <c r="GPM218" s="13" t="s">
        <v>4090</v>
      </c>
      <c r="GPN218" s="13">
        <v>1.0900003249999999</v>
      </c>
      <c r="GPO218" s="13" t="s">
        <v>4090</v>
      </c>
      <c r="GPP218" s="13">
        <v>1.0900003249999999</v>
      </c>
      <c r="GPQ218" s="13" t="s">
        <v>4090</v>
      </c>
      <c r="GPR218" s="13">
        <v>1.0900003249999999</v>
      </c>
      <c r="GPS218" s="13" t="s">
        <v>4090</v>
      </c>
      <c r="GPT218" s="13">
        <v>1.0900003249999999</v>
      </c>
      <c r="GPU218" s="13" t="s">
        <v>4090</v>
      </c>
      <c r="GPV218" s="13">
        <v>1.0900003249999999</v>
      </c>
      <c r="GPW218" s="13" t="s">
        <v>4090</v>
      </c>
      <c r="GPX218" s="13">
        <v>1.0900003249999999</v>
      </c>
      <c r="GPY218" s="13" t="s">
        <v>4090</v>
      </c>
      <c r="GPZ218" s="13">
        <v>1.0900003249999999</v>
      </c>
      <c r="GQA218" s="13" t="s">
        <v>4090</v>
      </c>
      <c r="GQB218" s="13">
        <v>1.0900003249999999</v>
      </c>
      <c r="GQC218" s="13" t="s">
        <v>4090</v>
      </c>
      <c r="GQD218" s="13">
        <v>1.0900003249999999</v>
      </c>
      <c r="GQE218" s="13" t="s">
        <v>4090</v>
      </c>
      <c r="GQF218" s="13">
        <v>1.0900003249999999</v>
      </c>
      <c r="GQG218" s="13" t="s">
        <v>4090</v>
      </c>
      <c r="GQH218" s="13">
        <v>1.0900003249999999</v>
      </c>
      <c r="GQI218" s="13" t="s">
        <v>4090</v>
      </c>
      <c r="GQJ218" s="13">
        <v>1.0900003249999999</v>
      </c>
      <c r="GQK218" s="13" t="s">
        <v>4090</v>
      </c>
      <c r="GQL218" s="13">
        <v>1.0900003249999999</v>
      </c>
      <c r="GQM218" s="13" t="s">
        <v>4090</v>
      </c>
      <c r="GQN218" s="13">
        <v>1.0900003249999999</v>
      </c>
      <c r="GQO218" s="13" t="s">
        <v>4090</v>
      </c>
      <c r="GQP218" s="13">
        <v>1.0900003249999999</v>
      </c>
      <c r="GQQ218" s="13" t="s">
        <v>4090</v>
      </c>
      <c r="GQR218" s="13">
        <v>1.0900003249999999</v>
      </c>
      <c r="GQS218" s="13" t="s">
        <v>4090</v>
      </c>
      <c r="GQT218" s="13">
        <v>1.0900003249999999</v>
      </c>
      <c r="GQU218" s="13" t="s">
        <v>4090</v>
      </c>
      <c r="GQV218" s="13">
        <v>1.0900003249999999</v>
      </c>
      <c r="GQW218" s="13" t="s">
        <v>4090</v>
      </c>
      <c r="GQX218" s="13">
        <v>1.0900003249999999</v>
      </c>
      <c r="GQY218" s="13" t="s">
        <v>4090</v>
      </c>
      <c r="GQZ218" s="13">
        <v>1.0900003249999999</v>
      </c>
      <c r="GRA218" s="13" t="s">
        <v>4090</v>
      </c>
      <c r="GRB218" s="13">
        <v>1.0900003249999999</v>
      </c>
      <c r="GRC218" s="13" t="s">
        <v>4090</v>
      </c>
      <c r="GRD218" s="13">
        <v>1.0900003249999999</v>
      </c>
      <c r="GRE218" s="13" t="s">
        <v>4090</v>
      </c>
      <c r="GRF218" s="13">
        <v>1.0900003249999999</v>
      </c>
      <c r="GRG218" s="13" t="s">
        <v>4090</v>
      </c>
      <c r="GRH218" s="13">
        <v>1.0900003249999999</v>
      </c>
      <c r="GRI218" s="13" t="s">
        <v>4090</v>
      </c>
      <c r="GRJ218" s="13">
        <v>1.0900003249999999</v>
      </c>
      <c r="GRK218" s="13" t="s">
        <v>4090</v>
      </c>
      <c r="GRL218" s="13">
        <v>1.0900003249999999</v>
      </c>
      <c r="GRM218" s="13" t="s">
        <v>4090</v>
      </c>
      <c r="GRN218" s="13">
        <v>1.0900003249999999</v>
      </c>
      <c r="GRO218" s="13" t="s">
        <v>4090</v>
      </c>
      <c r="GRP218" s="13">
        <v>1.0900003249999999</v>
      </c>
      <c r="GRQ218" s="13" t="s">
        <v>4090</v>
      </c>
      <c r="GRR218" s="13">
        <v>1.0900003249999999</v>
      </c>
      <c r="GRS218" s="13" t="s">
        <v>4090</v>
      </c>
      <c r="GRT218" s="13">
        <v>1.0900003249999999</v>
      </c>
      <c r="GRU218" s="13" t="s">
        <v>4090</v>
      </c>
      <c r="GRV218" s="13">
        <v>1.0900003249999999</v>
      </c>
      <c r="GRW218" s="13" t="s">
        <v>4090</v>
      </c>
      <c r="GRX218" s="13">
        <v>1.0900003249999999</v>
      </c>
      <c r="GRY218" s="13" t="s">
        <v>4090</v>
      </c>
      <c r="GRZ218" s="13">
        <v>1.0900003249999999</v>
      </c>
      <c r="GSA218" s="13" t="s">
        <v>4090</v>
      </c>
      <c r="GSB218" s="13">
        <v>1.0900003249999999</v>
      </c>
      <c r="GSC218" s="13" t="s">
        <v>4090</v>
      </c>
      <c r="GSD218" s="13">
        <v>1.0900003249999999</v>
      </c>
      <c r="GSE218" s="13" t="s">
        <v>4090</v>
      </c>
      <c r="GSF218" s="13">
        <v>1.0900003249999999</v>
      </c>
      <c r="GSG218" s="13" t="s">
        <v>4090</v>
      </c>
      <c r="GSH218" s="13">
        <v>1.0900003249999999</v>
      </c>
      <c r="GSI218" s="13" t="s">
        <v>4090</v>
      </c>
      <c r="GSJ218" s="13">
        <v>1.0900003249999999</v>
      </c>
      <c r="GSK218" s="13" t="s">
        <v>4090</v>
      </c>
      <c r="GSL218" s="13">
        <v>1.0900003249999999</v>
      </c>
      <c r="GSM218" s="13" t="s">
        <v>4090</v>
      </c>
      <c r="GSN218" s="13">
        <v>1.0900003249999999</v>
      </c>
      <c r="GSO218" s="13" t="s">
        <v>4090</v>
      </c>
      <c r="GSP218" s="13">
        <v>1.0900003249999999</v>
      </c>
      <c r="GSQ218" s="13" t="s">
        <v>4090</v>
      </c>
      <c r="GSR218" s="13">
        <v>1.0900003249999999</v>
      </c>
      <c r="GSS218" s="13" t="s">
        <v>4090</v>
      </c>
      <c r="GST218" s="13">
        <v>1.0900003249999999</v>
      </c>
      <c r="GSU218" s="13" t="s">
        <v>4090</v>
      </c>
      <c r="GSV218" s="13">
        <v>1.0900003249999999</v>
      </c>
      <c r="GSW218" s="13" t="s">
        <v>4090</v>
      </c>
      <c r="GSX218" s="13">
        <v>1.0900003249999999</v>
      </c>
      <c r="GSY218" s="13" t="s">
        <v>4090</v>
      </c>
      <c r="GSZ218" s="13">
        <v>1.0900003249999999</v>
      </c>
      <c r="GTA218" s="13" t="s">
        <v>4090</v>
      </c>
      <c r="GTB218" s="13">
        <v>1.0900003249999999</v>
      </c>
      <c r="GTC218" s="13" t="s">
        <v>4090</v>
      </c>
      <c r="GTD218" s="13">
        <v>1.0900003249999999</v>
      </c>
      <c r="GTE218" s="13" t="s">
        <v>4090</v>
      </c>
      <c r="GTF218" s="13">
        <v>1.0900003249999999</v>
      </c>
      <c r="GTG218" s="13" t="s">
        <v>4090</v>
      </c>
      <c r="GTH218" s="13">
        <v>1.0900003249999999</v>
      </c>
      <c r="GTI218" s="13" t="s">
        <v>4090</v>
      </c>
      <c r="GTJ218" s="13">
        <v>1.0900003249999999</v>
      </c>
      <c r="GTK218" s="13" t="s">
        <v>4090</v>
      </c>
      <c r="GTL218" s="13">
        <v>1.0900003249999999</v>
      </c>
      <c r="GTM218" s="13" t="s">
        <v>4090</v>
      </c>
      <c r="GTN218" s="13">
        <v>1.0900003249999999</v>
      </c>
      <c r="GTO218" s="13" t="s">
        <v>4090</v>
      </c>
      <c r="GTP218" s="13">
        <v>1.0900003249999999</v>
      </c>
      <c r="GTQ218" s="13" t="s">
        <v>4090</v>
      </c>
      <c r="GTR218" s="13">
        <v>1.0900003249999999</v>
      </c>
      <c r="GTS218" s="13" t="s">
        <v>4090</v>
      </c>
      <c r="GTT218" s="13">
        <v>1.0900003249999999</v>
      </c>
      <c r="GTU218" s="13" t="s">
        <v>4090</v>
      </c>
      <c r="GTV218" s="13">
        <v>1.0900003249999999</v>
      </c>
      <c r="GTW218" s="13" t="s">
        <v>4090</v>
      </c>
      <c r="GTX218" s="13">
        <v>1.0900003249999999</v>
      </c>
      <c r="GTY218" s="13" t="s">
        <v>4090</v>
      </c>
      <c r="GTZ218" s="13">
        <v>1.0900003249999999</v>
      </c>
      <c r="GUA218" s="13" t="s">
        <v>4090</v>
      </c>
      <c r="GUB218" s="13">
        <v>1.0900003249999999</v>
      </c>
      <c r="GUC218" s="13" t="s">
        <v>4090</v>
      </c>
      <c r="GUD218" s="13">
        <v>1.0900003249999999</v>
      </c>
      <c r="GUE218" s="13" t="s">
        <v>4090</v>
      </c>
      <c r="GUF218" s="13">
        <v>1.0900003249999999</v>
      </c>
      <c r="GUG218" s="13" t="s">
        <v>4090</v>
      </c>
      <c r="GUH218" s="13">
        <v>1.0900003249999999</v>
      </c>
      <c r="GUI218" s="13" t="s">
        <v>4090</v>
      </c>
      <c r="GUJ218" s="13">
        <v>1.0900003249999999</v>
      </c>
      <c r="GUK218" s="13" t="s">
        <v>4090</v>
      </c>
      <c r="GUL218" s="13">
        <v>1.0900003249999999</v>
      </c>
      <c r="GUM218" s="13" t="s">
        <v>4090</v>
      </c>
      <c r="GUN218" s="13">
        <v>1.0900003249999999</v>
      </c>
      <c r="GUO218" s="13" t="s">
        <v>4090</v>
      </c>
      <c r="GUP218" s="13">
        <v>1.0900003249999999</v>
      </c>
      <c r="GUQ218" s="13" t="s">
        <v>4090</v>
      </c>
      <c r="GUR218" s="13">
        <v>1.0900003249999999</v>
      </c>
      <c r="GUS218" s="13" t="s">
        <v>4090</v>
      </c>
      <c r="GUT218" s="13">
        <v>1.0900003249999999</v>
      </c>
      <c r="GUU218" s="13" t="s">
        <v>4090</v>
      </c>
      <c r="GUV218" s="13">
        <v>1.0900003249999999</v>
      </c>
      <c r="GUW218" s="13" t="s">
        <v>4090</v>
      </c>
      <c r="GUX218" s="13">
        <v>1.0900003249999999</v>
      </c>
      <c r="GUY218" s="13" t="s">
        <v>4090</v>
      </c>
      <c r="GUZ218" s="13">
        <v>1.0900003249999999</v>
      </c>
      <c r="GVA218" s="13" t="s">
        <v>4090</v>
      </c>
      <c r="GVB218" s="13">
        <v>1.0900003249999999</v>
      </c>
      <c r="GVC218" s="13" t="s">
        <v>4090</v>
      </c>
      <c r="GVD218" s="13">
        <v>1.0900003249999999</v>
      </c>
      <c r="GVE218" s="13" t="s">
        <v>4090</v>
      </c>
      <c r="GVF218" s="13">
        <v>1.0900003249999999</v>
      </c>
      <c r="GVG218" s="13" t="s">
        <v>4090</v>
      </c>
      <c r="GVH218" s="13">
        <v>1.0900003249999999</v>
      </c>
      <c r="GVI218" s="13" t="s">
        <v>4090</v>
      </c>
      <c r="GVJ218" s="13">
        <v>1.0900003249999999</v>
      </c>
      <c r="GVK218" s="13" t="s">
        <v>4090</v>
      </c>
      <c r="GVL218" s="13">
        <v>1.0900003249999999</v>
      </c>
      <c r="GVM218" s="13" t="s">
        <v>4090</v>
      </c>
      <c r="GVN218" s="13">
        <v>1.0900003249999999</v>
      </c>
      <c r="GVO218" s="13" t="s">
        <v>4090</v>
      </c>
      <c r="GVP218" s="13">
        <v>1.0900003249999999</v>
      </c>
      <c r="GVQ218" s="13" t="s">
        <v>4090</v>
      </c>
      <c r="GVR218" s="13">
        <v>1.0900003249999999</v>
      </c>
      <c r="GVS218" s="13" t="s">
        <v>4090</v>
      </c>
      <c r="GVT218" s="13">
        <v>1.0900003249999999</v>
      </c>
      <c r="GVU218" s="13" t="s">
        <v>4090</v>
      </c>
      <c r="GVV218" s="13">
        <v>1.0900003249999999</v>
      </c>
      <c r="GVW218" s="13" t="s">
        <v>4090</v>
      </c>
      <c r="GVX218" s="13">
        <v>1.0900003249999999</v>
      </c>
      <c r="GVY218" s="13" t="s">
        <v>4090</v>
      </c>
      <c r="GVZ218" s="13">
        <v>1.0900003249999999</v>
      </c>
      <c r="GWA218" s="13" t="s">
        <v>4090</v>
      </c>
      <c r="GWB218" s="13">
        <v>1.0900003249999999</v>
      </c>
      <c r="GWC218" s="13" t="s">
        <v>4090</v>
      </c>
      <c r="GWD218" s="13">
        <v>1.0900003249999999</v>
      </c>
      <c r="GWE218" s="13" t="s">
        <v>4090</v>
      </c>
      <c r="GWF218" s="13">
        <v>1.0900003249999999</v>
      </c>
      <c r="GWG218" s="13" t="s">
        <v>4090</v>
      </c>
      <c r="GWH218" s="13">
        <v>1.0900003249999999</v>
      </c>
      <c r="GWI218" s="13" t="s">
        <v>4090</v>
      </c>
      <c r="GWJ218" s="13">
        <v>1.0900003249999999</v>
      </c>
      <c r="GWK218" s="13" t="s">
        <v>4090</v>
      </c>
      <c r="GWL218" s="13">
        <v>1.0900003249999999</v>
      </c>
      <c r="GWM218" s="13" t="s">
        <v>4090</v>
      </c>
      <c r="GWN218" s="13">
        <v>1.0900003249999999</v>
      </c>
      <c r="GWO218" s="13" t="s">
        <v>4090</v>
      </c>
      <c r="GWP218" s="13">
        <v>1.0900003249999999</v>
      </c>
      <c r="GWQ218" s="13" t="s">
        <v>4090</v>
      </c>
      <c r="GWR218" s="13">
        <v>1.0900003249999999</v>
      </c>
      <c r="GWS218" s="13" t="s">
        <v>4090</v>
      </c>
      <c r="GWT218" s="13">
        <v>1.0900003249999999</v>
      </c>
      <c r="GWU218" s="13" t="s">
        <v>4090</v>
      </c>
      <c r="GWV218" s="13">
        <v>1.0900003249999999</v>
      </c>
      <c r="GWW218" s="13" t="s">
        <v>4090</v>
      </c>
      <c r="GWX218" s="13">
        <v>1.0900003249999999</v>
      </c>
      <c r="GWY218" s="13" t="s">
        <v>4090</v>
      </c>
      <c r="GWZ218" s="13">
        <v>1.0900003249999999</v>
      </c>
      <c r="GXA218" s="13" t="s">
        <v>4090</v>
      </c>
      <c r="GXB218" s="13">
        <v>1.0900003249999999</v>
      </c>
      <c r="GXC218" s="13" t="s">
        <v>4090</v>
      </c>
      <c r="GXD218" s="13">
        <v>1.0900003249999999</v>
      </c>
      <c r="GXE218" s="13" t="s">
        <v>4090</v>
      </c>
      <c r="GXF218" s="13">
        <v>1.0900003249999999</v>
      </c>
      <c r="GXG218" s="13" t="s">
        <v>4090</v>
      </c>
      <c r="GXH218" s="13">
        <v>1.0900003249999999</v>
      </c>
      <c r="GXI218" s="13" t="s">
        <v>4090</v>
      </c>
      <c r="GXJ218" s="13">
        <v>1.0900003249999999</v>
      </c>
      <c r="GXK218" s="13" t="s">
        <v>4090</v>
      </c>
      <c r="GXL218" s="13">
        <v>1.0900003249999999</v>
      </c>
      <c r="GXM218" s="13" t="s">
        <v>4090</v>
      </c>
      <c r="GXN218" s="13">
        <v>1.0900003249999999</v>
      </c>
      <c r="GXO218" s="13" t="s">
        <v>4090</v>
      </c>
      <c r="GXP218" s="13">
        <v>1.0900003249999999</v>
      </c>
      <c r="GXQ218" s="13" t="s">
        <v>4090</v>
      </c>
      <c r="GXR218" s="13">
        <v>1.0900003249999999</v>
      </c>
      <c r="GXS218" s="13" t="s">
        <v>4090</v>
      </c>
      <c r="GXT218" s="13">
        <v>1.0900003249999999</v>
      </c>
      <c r="GXU218" s="13" t="s">
        <v>4090</v>
      </c>
      <c r="GXV218" s="13">
        <v>1.0900003249999999</v>
      </c>
      <c r="GXW218" s="13" t="s">
        <v>4090</v>
      </c>
      <c r="GXX218" s="13">
        <v>1.0900003249999999</v>
      </c>
      <c r="GXY218" s="13" t="s">
        <v>4090</v>
      </c>
      <c r="GXZ218" s="13">
        <v>1.0900003249999999</v>
      </c>
      <c r="GYA218" s="13" t="s">
        <v>4090</v>
      </c>
      <c r="GYB218" s="13">
        <v>1.0900003249999999</v>
      </c>
      <c r="GYC218" s="13" t="s">
        <v>4090</v>
      </c>
      <c r="GYD218" s="13">
        <v>1.0900003249999999</v>
      </c>
      <c r="GYE218" s="13" t="s">
        <v>4090</v>
      </c>
      <c r="GYF218" s="13">
        <v>1.0900003249999999</v>
      </c>
      <c r="GYG218" s="13" t="s">
        <v>4090</v>
      </c>
      <c r="GYH218" s="13">
        <v>1.0900003249999999</v>
      </c>
      <c r="GYI218" s="13" t="s">
        <v>4090</v>
      </c>
      <c r="GYJ218" s="13">
        <v>1.0900003249999999</v>
      </c>
      <c r="GYK218" s="13" t="s">
        <v>4090</v>
      </c>
      <c r="GYL218" s="13">
        <v>1.0900003249999999</v>
      </c>
      <c r="GYM218" s="13" t="s">
        <v>4090</v>
      </c>
      <c r="GYN218" s="13">
        <v>1.0900003249999999</v>
      </c>
      <c r="GYO218" s="13" t="s">
        <v>4090</v>
      </c>
      <c r="GYP218" s="13">
        <v>1.0900003249999999</v>
      </c>
      <c r="GYQ218" s="13" t="s">
        <v>4090</v>
      </c>
      <c r="GYR218" s="13">
        <v>1.0900003249999999</v>
      </c>
      <c r="GYS218" s="13" t="s">
        <v>4090</v>
      </c>
      <c r="GYT218" s="13">
        <v>1.0900003249999999</v>
      </c>
      <c r="GYU218" s="13" t="s">
        <v>4090</v>
      </c>
      <c r="GYV218" s="13">
        <v>1.0900003249999999</v>
      </c>
      <c r="GYW218" s="13" t="s">
        <v>4090</v>
      </c>
      <c r="GYX218" s="13">
        <v>1.0900003249999999</v>
      </c>
      <c r="GYY218" s="13" t="s">
        <v>4090</v>
      </c>
      <c r="GYZ218" s="13">
        <v>1.0900003249999999</v>
      </c>
      <c r="GZA218" s="13" t="s">
        <v>4090</v>
      </c>
      <c r="GZB218" s="13">
        <v>1.0900003249999999</v>
      </c>
      <c r="GZC218" s="13" t="s">
        <v>4090</v>
      </c>
      <c r="GZD218" s="13">
        <v>1.0900003249999999</v>
      </c>
      <c r="GZE218" s="13" t="s">
        <v>4090</v>
      </c>
      <c r="GZF218" s="13">
        <v>1.0900003249999999</v>
      </c>
      <c r="GZG218" s="13" t="s">
        <v>4090</v>
      </c>
      <c r="GZH218" s="13">
        <v>1.0900003249999999</v>
      </c>
      <c r="GZI218" s="13" t="s">
        <v>4090</v>
      </c>
      <c r="GZJ218" s="13">
        <v>1.0900003249999999</v>
      </c>
      <c r="GZK218" s="13" t="s">
        <v>4090</v>
      </c>
      <c r="GZL218" s="13">
        <v>1.0900003249999999</v>
      </c>
      <c r="GZM218" s="13" t="s">
        <v>4090</v>
      </c>
      <c r="GZN218" s="13">
        <v>1.0900003249999999</v>
      </c>
      <c r="GZO218" s="13" t="s">
        <v>4090</v>
      </c>
      <c r="GZP218" s="13">
        <v>1.0900003249999999</v>
      </c>
      <c r="GZQ218" s="13" t="s">
        <v>4090</v>
      </c>
      <c r="GZR218" s="13">
        <v>1.0900003249999999</v>
      </c>
      <c r="GZS218" s="13" t="s">
        <v>4090</v>
      </c>
      <c r="GZT218" s="13">
        <v>1.0900003249999999</v>
      </c>
      <c r="GZU218" s="13" t="s">
        <v>4090</v>
      </c>
      <c r="GZV218" s="13">
        <v>1.0900003249999999</v>
      </c>
      <c r="GZW218" s="13" t="s">
        <v>4090</v>
      </c>
      <c r="GZX218" s="13">
        <v>1.0900003249999999</v>
      </c>
      <c r="GZY218" s="13" t="s">
        <v>4090</v>
      </c>
      <c r="GZZ218" s="13">
        <v>1.0900003249999999</v>
      </c>
      <c r="HAA218" s="13" t="s">
        <v>4090</v>
      </c>
      <c r="HAB218" s="13">
        <v>1.0900003249999999</v>
      </c>
      <c r="HAC218" s="13" t="s">
        <v>4090</v>
      </c>
      <c r="HAD218" s="13">
        <v>1.0900003249999999</v>
      </c>
      <c r="HAE218" s="13" t="s">
        <v>4090</v>
      </c>
      <c r="HAF218" s="13">
        <v>1.0900003249999999</v>
      </c>
      <c r="HAG218" s="13" t="s">
        <v>4090</v>
      </c>
      <c r="HAH218" s="13">
        <v>1.0900003249999999</v>
      </c>
      <c r="HAI218" s="13" t="s">
        <v>4090</v>
      </c>
      <c r="HAJ218" s="13">
        <v>1.0900003249999999</v>
      </c>
      <c r="HAK218" s="13" t="s">
        <v>4090</v>
      </c>
      <c r="HAL218" s="13">
        <v>1.0900003249999999</v>
      </c>
      <c r="HAM218" s="13" t="s">
        <v>4090</v>
      </c>
      <c r="HAN218" s="13">
        <v>1.0900003249999999</v>
      </c>
      <c r="HAO218" s="13" t="s">
        <v>4090</v>
      </c>
      <c r="HAP218" s="13">
        <v>1.0900003249999999</v>
      </c>
      <c r="HAQ218" s="13" t="s">
        <v>4090</v>
      </c>
      <c r="HAR218" s="13">
        <v>1.0900003249999999</v>
      </c>
      <c r="HAS218" s="13" t="s">
        <v>4090</v>
      </c>
      <c r="HAT218" s="13">
        <v>1.0900003249999999</v>
      </c>
      <c r="HAU218" s="13" t="s">
        <v>4090</v>
      </c>
      <c r="HAV218" s="13">
        <v>1.0900003249999999</v>
      </c>
      <c r="HAW218" s="13" t="s">
        <v>4090</v>
      </c>
      <c r="HAX218" s="13">
        <v>1.0900003249999999</v>
      </c>
      <c r="HAY218" s="13" t="s">
        <v>4090</v>
      </c>
      <c r="HAZ218" s="13">
        <v>1.0900003249999999</v>
      </c>
      <c r="HBA218" s="13" t="s">
        <v>4090</v>
      </c>
      <c r="HBB218" s="13">
        <v>1.0900003249999999</v>
      </c>
      <c r="HBC218" s="13" t="s">
        <v>4090</v>
      </c>
      <c r="HBD218" s="13">
        <v>1.0900003249999999</v>
      </c>
      <c r="HBE218" s="13" t="s">
        <v>4090</v>
      </c>
      <c r="HBF218" s="13">
        <v>1.0900003249999999</v>
      </c>
      <c r="HBG218" s="13" t="s">
        <v>4090</v>
      </c>
      <c r="HBH218" s="13">
        <v>1.0900003249999999</v>
      </c>
      <c r="HBI218" s="13" t="s">
        <v>4090</v>
      </c>
      <c r="HBJ218" s="13">
        <v>1.0900003249999999</v>
      </c>
      <c r="HBK218" s="13" t="s">
        <v>4090</v>
      </c>
      <c r="HBL218" s="13">
        <v>1.0900003249999999</v>
      </c>
      <c r="HBM218" s="13" t="s">
        <v>4090</v>
      </c>
      <c r="HBN218" s="13">
        <v>1.0900003249999999</v>
      </c>
      <c r="HBO218" s="13" t="s">
        <v>4090</v>
      </c>
      <c r="HBP218" s="13">
        <v>1.0900003249999999</v>
      </c>
      <c r="HBQ218" s="13" t="s">
        <v>4090</v>
      </c>
      <c r="HBR218" s="13">
        <v>1.0900003249999999</v>
      </c>
      <c r="HBS218" s="13" t="s">
        <v>4090</v>
      </c>
      <c r="HBT218" s="13">
        <v>1.0900003249999999</v>
      </c>
      <c r="HBU218" s="13" t="s">
        <v>4090</v>
      </c>
      <c r="HBV218" s="13">
        <v>1.0900003249999999</v>
      </c>
      <c r="HBW218" s="13" t="s">
        <v>4090</v>
      </c>
      <c r="HBX218" s="13">
        <v>1.0900003249999999</v>
      </c>
      <c r="HBY218" s="13" t="s">
        <v>4090</v>
      </c>
      <c r="HBZ218" s="13">
        <v>1.0900003249999999</v>
      </c>
      <c r="HCA218" s="13" t="s">
        <v>4090</v>
      </c>
      <c r="HCB218" s="13">
        <v>1.0900003249999999</v>
      </c>
      <c r="HCC218" s="13" t="s">
        <v>4090</v>
      </c>
      <c r="HCD218" s="13">
        <v>1.0900003249999999</v>
      </c>
      <c r="HCE218" s="13" t="s">
        <v>4090</v>
      </c>
      <c r="HCF218" s="13">
        <v>1.0900003249999999</v>
      </c>
      <c r="HCG218" s="13" t="s">
        <v>4090</v>
      </c>
      <c r="HCH218" s="13">
        <v>1.0900003249999999</v>
      </c>
      <c r="HCI218" s="13" t="s">
        <v>4090</v>
      </c>
      <c r="HCJ218" s="13">
        <v>1.0900003249999999</v>
      </c>
      <c r="HCK218" s="13" t="s">
        <v>4090</v>
      </c>
      <c r="HCL218" s="13">
        <v>1.0900003249999999</v>
      </c>
      <c r="HCM218" s="13" t="s">
        <v>4090</v>
      </c>
      <c r="HCN218" s="13">
        <v>1.0900003249999999</v>
      </c>
      <c r="HCO218" s="13" t="s">
        <v>4090</v>
      </c>
      <c r="HCP218" s="13">
        <v>1.0900003249999999</v>
      </c>
      <c r="HCQ218" s="13" t="s">
        <v>4090</v>
      </c>
      <c r="HCR218" s="13">
        <v>1.0900003249999999</v>
      </c>
      <c r="HCS218" s="13" t="s">
        <v>4090</v>
      </c>
      <c r="HCT218" s="13">
        <v>1.0900003249999999</v>
      </c>
      <c r="HCU218" s="13" t="s">
        <v>4090</v>
      </c>
      <c r="HCV218" s="13">
        <v>1.0900003249999999</v>
      </c>
      <c r="HCW218" s="13" t="s">
        <v>4090</v>
      </c>
      <c r="HCX218" s="13">
        <v>1.0900003249999999</v>
      </c>
      <c r="HCY218" s="13" t="s">
        <v>4090</v>
      </c>
      <c r="HCZ218" s="13">
        <v>1.0900003249999999</v>
      </c>
      <c r="HDA218" s="13" t="s">
        <v>4090</v>
      </c>
      <c r="HDB218" s="13">
        <v>1.0900003249999999</v>
      </c>
      <c r="HDC218" s="13" t="s">
        <v>4090</v>
      </c>
      <c r="HDD218" s="13">
        <v>1.0900003249999999</v>
      </c>
      <c r="HDE218" s="13" t="s">
        <v>4090</v>
      </c>
      <c r="HDF218" s="13">
        <v>1.0900003249999999</v>
      </c>
      <c r="HDG218" s="13" t="s">
        <v>4090</v>
      </c>
      <c r="HDH218" s="13">
        <v>1.0900003249999999</v>
      </c>
      <c r="HDI218" s="13" t="s">
        <v>4090</v>
      </c>
      <c r="HDJ218" s="13">
        <v>1.0900003249999999</v>
      </c>
      <c r="HDK218" s="13" t="s">
        <v>4090</v>
      </c>
      <c r="HDL218" s="13">
        <v>1.0900003249999999</v>
      </c>
      <c r="HDM218" s="13" t="s">
        <v>4090</v>
      </c>
      <c r="HDN218" s="13">
        <v>1.0900003249999999</v>
      </c>
      <c r="HDO218" s="13" t="s">
        <v>4090</v>
      </c>
      <c r="HDP218" s="13">
        <v>1.0900003249999999</v>
      </c>
      <c r="HDQ218" s="13" t="s">
        <v>4090</v>
      </c>
      <c r="HDR218" s="13">
        <v>1.0900003249999999</v>
      </c>
      <c r="HDS218" s="13" t="s">
        <v>4090</v>
      </c>
      <c r="HDT218" s="13">
        <v>1.0900003249999999</v>
      </c>
      <c r="HDU218" s="13" t="s">
        <v>4090</v>
      </c>
      <c r="HDV218" s="13">
        <v>1.0900003249999999</v>
      </c>
      <c r="HDW218" s="13" t="s">
        <v>4090</v>
      </c>
      <c r="HDX218" s="13">
        <v>1.0900003249999999</v>
      </c>
      <c r="HDY218" s="13" t="s">
        <v>4090</v>
      </c>
      <c r="HDZ218" s="13">
        <v>1.0900003249999999</v>
      </c>
      <c r="HEA218" s="13" t="s">
        <v>4090</v>
      </c>
      <c r="HEB218" s="13">
        <v>1.0900003249999999</v>
      </c>
      <c r="HEC218" s="13" t="s">
        <v>4090</v>
      </c>
      <c r="HED218" s="13">
        <v>1.0900003249999999</v>
      </c>
      <c r="HEE218" s="13" t="s">
        <v>4090</v>
      </c>
      <c r="HEF218" s="13">
        <v>1.0900003249999999</v>
      </c>
      <c r="HEG218" s="13" t="s">
        <v>4090</v>
      </c>
      <c r="HEH218" s="13">
        <v>1.0900003249999999</v>
      </c>
      <c r="HEI218" s="13" t="s">
        <v>4090</v>
      </c>
      <c r="HEJ218" s="13">
        <v>1.0900003249999999</v>
      </c>
      <c r="HEK218" s="13" t="s">
        <v>4090</v>
      </c>
      <c r="HEL218" s="13">
        <v>1.0900003249999999</v>
      </c>
      <c r="HEM218" s="13" t="s">
        <v>4090</v>
      </c>
      <c r="HEN218" s="13">
        <v>1.0900003249999999</v>
      </c>
      <c r="HEO218" s="13" t="s">
        <v>4090</v>
      </c>
      <c r="HEP218" s="13">
        <v>1.0900003249999999</v>
      </c>
      <c r="HEQ218" s="13" t="s">
        <v>4090</v>
      </c>
      <c r="HER218" s="13">
        <v>1.0900003249999999</v>
      </c>
      <c r="HES218" s="13" t="s">
        <v>4090</v>
      </c>
      <c r="HET218" s="13">
        <v>1.0900003249999999</v>
      </c>
      <c r="HEU218" s="13" t="s">
        <v>4090</v>
      </c>
      <c r="HEV218" s="13">
        <v>1.0900003249999999</v>
      </c>
      <c r="HEW218" s="13" t="s">
        <v>4090</v>
      </c>
      <c r="HEX218" s="13">
        <v>1.0900003249999999</v>
      </c>
      <c r="HEY218" s="13" t="s">
        <v>4090</v>
      </c>
      <c r="HEZ218" s="13">
        <v>1.0900003249999999</v>
      </c>
      <c r="HFA218" s="13" t="s">
        <v>4090</v>
      </c>
      <c r="HFB218" s="13">
        <v>1.0900003249999999</v>
      </c>
      <c r="HFC218" s="13" t="s">
        <v>4090</v>
      </c>
      <c r="HFD218" s="13">
        <v>1.0900003249999999</v>
      </c>
      <c r="HFE218" s="13" t="s">
        <v>4090</v>
      </c>
      <c r="HFF218" s="13">
        <v>1.0900003249999999</v>
      </c>
      <c r="HFG218" s="13" t="s">
        <v>4090</v>
      </c>
      <c r="HFH218" s="13">
        <v>1.0900003249999999</v>
      </c>
      <c r="HFI218" s="13" t="s">
        <v>4090</v>
      </c>
      <c r="HFJ218" s="13">
        <v>1.0900003249999999</v>
      </c>
      <c r="HFK218" s="13" t="s">
        <v>4090</v>
      </c>
      <c r="HFL218" s="13">
        <v>1.0900003249999999</v>
      </c>
      <c r="HFM218" s="13" t="s">
        <v>4090</v>
      </c>
      <c r="HFN218" s="13">
        <v>1.0900003249999999</v>
      </c>
      <c r="HFO218" s="13" t="s">
        <v>4090</v>
      </c>
      <c r="HFP218" s="13">
        <v>1.0900003249999999</v>
      </c>
      <c r="HFQ218" s="13" t="s">
        <v>4090</v>
      </c>
      <c r="HFR218" s="13">
        <v>1.0900003249999999</v>
      </c>
      <c r="HFS218" s="13" t="s">
        <v>4090</v>
      </c>
      <c r="HFT218" s="13">
        <v>1.0900003249999999</v>
      </c>
      <c r="HFU218" s="13" t="s">
        <v>4090</v>
      </c>
      <c r="HFV218" s="13">
        <v>1.0900003249999999</v>
      </c>
      <c r="HFW218" s="13" t="s">
        <v>4090</v>
      </c>
      <c r="HFX218" s="13">
        <v>1.0900003249999999</v>
      </c>
      <c r="HFY218" s="13" t="s">
        <v>4090</v>
      </c>
      <c r="HFZ218" s="13">
        <v>1.0900003249999999</v>
      </c>
      <c r="HGA218" s="13" t="s">
        <v>4090</v>
      </c>
      <c r="HGB218" s="13">
        <v>1.0900003249999999</v>
      </c>
      <c r="HGC218" s="13" t="s">
        <v>4090</v>
      </c>
      <c r="HGD218" s="13">
        <v>1.0900003249999999</v>
      </c>
      <c r="HGE218" s="13" t="s">
        <v>4090</v>
      </c>
      <c r="HGF218" s="13">
        <v>1.0900003249999999</v>
      </c>
      <c r="HGG218" s="13" t="s">
        <v>4090</v>
      </c>
      <c r="HGH218" s="13">
        <v>1.0900003249999999</v>
      </c>
      <c r="HGI218" s="13" t="s">
        <v>4090</v>
      </c>
      <c r="HGJ218" s="13">
        <v>1.0900003249999999</v>
      </c>
      <c r="HGK218" s="13" t="s">
        <v>4090</v>
      </c>
      <c r="HGL218" s="13">
        <v>1.0900003249999999</v>
      </c>
      <c r="HGM218" s="13" t="s">
        <v>4090</v>
      </c>
      <c r="HGN218" s="13">
        <v>1.0900003249999999</v>
      </c>
      <c r="HGO218" s="13" t="s">
        <v>4090</v>
      </c>
      <c r="HGP218" s="13">
        <v>1.0900003249999999</v>
      </c>
      <c r="HGQ218" s="13" t="s">
        <v>4090</v>
      </c>
      <c r="HGR218" s="13">
        <v>1.0900003249999999</v>
      </c>
      <c r="HGS218" s="13" t="s">
        <v>4090</v>
      </c>
      <c r="HGT218" s="13">
        <v>1.0900003249999999</v>
      </c>
      <c r="HGU218" s="13" t="s">
        <v>4090</v>
      </c>
      <c r="HGV218" s="13">
        <v>1.0900003249999999</v>
      </c>
      <c r="HGW218" s="13" t="s">
        <v>4090</v>
      </c>
      <c r="HGX218" s="13">
        <v>1.0900003249999999</v>
      </c>
      <c r="HGY218" s="13" t="s">
        <v>4090</v>
      </c>
      <c r="HGZ218" s="13">
        <v>1.0900003249999999</v>
      </c>
      <c r="HHA218" s="13" t="s">
        <v>4090</v>
      </c>
      <c r="HHB218" s="13">
        <v>1.0900003249999999</v>
      </c>
      <c r="HHC218" s="13" t="s">
        <v>4090</v>
      </c>
      <c r="HHD218" s="13">
        <v>1.0900003249999999</v>
      </c>
      <c r="HHE218" s="13" t="s">
        <v>4090</v>
      </c>
      <c r="HHF218" s="13">
        <v>1.0900003249999999</v>
      </c>
      <c r="HHG218" s="13" t="s">
        <v>4090</v>
      </c>
      <c r="HHH218" s="13">
        <v>1.0900003249999999</v>
      </c>
      <c r="HHI218" s="13" t="s">
        <v>4090</v>
      </c>
      <c r="HHJ218" s="13">
        <v>1.0900003249999999</v>
      </c>
      <c r="HHK218" s="13" t="s">
        <v>4090</v>
      </c>
      <c r="HHL218" s="13">
        <v>1.0900003249999999</v>
      </c>
      <c r="HHM218" s="13" t="s">
        <v>4090</v>
      </c>
      <c r="HHN218" s="13">
        <v>1.0900003249999999</v>
      </c>
      <c r="HHO218" s="13" t="s">
        <v>4090</v>
      </c>
      <c r="HHP218" s="13">
        <v>1.0900003249999999</v>
      </c>
      <c r="HHQ218" s="13" t="s">
        <v>4090</v>
      </c>
      <c r="HHR218" s="13">
        <v>1.0900003249999999</v>
      </c>
      <c r="HHS218" s="13" t="s">
        <v>4090</v>
      </c>
      <c r="HHT218" s="13">
        <v>1.0900003249999999</v>
      </c>
      <c r="HHU218" s="13" t="s">
        <v>4090</v>
      </c>
      <c r="HHV218" s="13">
        <v>1.0900003249999999</v>
      </c>
      <c r="HHW218" s="13" t="s">
        <v>4090</v>
      </c>
      <c r="HHX218" s="13">
        <v>1.0900003249999999</v>
      </c>
      <c r="HHY218" s="13" t="s">
        <v>4090</v>
      </c>
      <c r="HHZ218" s="13">
        <v>1.0900003249999999</v>
      </c>
      <c r="HIA218" s="13" t="s">
        <v>4090</v>
      </c>
      <c r="HIB218" s="13">
        <v>1.0900003249999999</v>
      </c>
      <c r="HIC218" s="13" t="s">
        <v>4090</v>
      </c>
      <c r="HID218" s="13">
        <v>1.0900003249999999</v>
      </c>
      <c r="HIE218" s="13" t="s">
        <v>4090</v>
      </c>
      <c r="HIF218" s="13">
        <v>1.0900003249999999</v>
      </c>
      <c r="HIG218" s="13" t="s">
        <v>4090</v>
      </c>
      <c r="HIH218" s="13">
        <v>1.0900003249999999</v>
      </c>
      <c r="HII218" s="13" t="s">
        <v>4090</v>
      </c>
      <c r="HIJ218" s="13">
        <v>1.0900003249999999</v>
      </c>
      <c r="HIK218" s="13" t="s">
        <v>4090</v>
      </c>
      <c r="HIL218" s="13">
        <v>1.0900003249999999</v>
      </c>
      <c r="HIM218" s="13" t="s">
        <v>4090</v>
      </c>
      <c r="HIN218" s="13">
        <v>1.0900003249999999</v>
      </c>
      <c r="HIO218" s="13" t="s">
        <v>4090</v>
      </c>
      <c r="HIP218" s="13">
        <v>1.0900003249999999</v>
      </c>
      <c r="HIQ218" s="13" t="s">
        <v>4090</v>
      </c>
      <c r="HIR218" s="13">
        <v>1.0900003249999999</v>
      </c>
      <c r="HIS218" s="13" t="s">
        <v>4090</v>
      </c>
      <c r="HIT218" s="13">
        <v>1.0900003249999999</v>
      </c>
      <c r="HIU218" s="13" t="s">
        <v>4090</v>
      </c>
      <c r="HIV218" s="13">
        <v>1.0900003249999999</v>
      </c>
      <c r="HIW218" s="13" t="s">
        <v>4090</v>
      </c>
      <c r="HIX218" s="13">
        <v>1.0900003249999999</v>
      </c>
      <c r="HIY218" s="13" t="s">
        <v>4090</v>
      </c>
      <c r="HIZ218" s="13">
        <v>1.0900003249999999</v>
      </c>
      <c r="HJA218" s="13" t="s">
        <v>4090</v>
      </c>
      <c r="HJB218" s="13">
        <v>1.0900003249999999</v>
      </c>
      <c r="HJC218" s="13" t="s">
        <v>4090</v>
      </c>
      <c r="HJD218" s="13">
        <v>1.0900003249999999</v>
      </c>
      <c r="HJE218" s="13" t="s">
        <v>4090</v>
      </c>
      <c r="HJF218" s="13">
        <v>1.0900003249999999</v>
      </c>
      <c r="HJG218" s="13" t="s">
        <v>4090</v>
      </c>
      <c r="HJH218" s="13">
        <v>1.0900003249999999</v>
      </c>
      <c r="HJI218" s="13" t="s">
        <v>4090</v>
      </c>
      <c r="HJJ218" s="13">
        <v>1.0900003249999999</v>
      </c>
      <c r="HJK218" s="13" t="s">
        <v>4090</v>
      </c>
      <c r="HJL218" s="13">
        <v>1.0900003249999999</v>
      </c>
      <c r="HJM218" s="13" t="s">
        <v>4090</v>
      </c>
      <c r="HJN218" s="13">
        <v>1.0900003249999999</v>
      </c>
      <c r="HJO218" s="13" t="s">
        <v>4090</v>
      </c>
      <c r="HJP218" s="13">
        <v>1.0900003249999999</v>
      </c>
      <c r="HJQ218" s="13" t="s">
        <v>4090</v>
      </c>
      <c r="HJR218" s="13">
        <v>1.0900003249999999</v>
      </c>
      <c r="HJS218" s="13" t="s">
        <v>4090</v>
      </c>
      <c r="HJT218" s="13">
        <v>1.0900003249999999</v>
      </c>
      <c r="HJU218" s="13" t="s">
        <v>4090</v>
      </c>
      <c r="HJV218" s="13">
        <v>1.0900003249999999</v>
      </c>
      <c r="HJW218" s="13" t="s">
        <v>4090</v>
      </c>
      <c r="HJX218" s="13">
        <v>1.0900003249999999</v>
      </c>
      <c r="HJY218" s="13" t="s">
        <v>4090</v>
      </c>
      <c r="HJZ218" s="13">
        <v>1.0900003249999999</v>
      </c>
      <c r="HKA218" s="13" t="s">
        <v>4090</v>
      </c>
      <c r="HKB218" s="13">
        <v>1.0900003249999999</v>
      </c>
      <c r="HKC218" s="13" t="s">
        <v>4090</v>
      </c>
      <c r="HKD218" s="13">
        <v>1.0900003249999999</v>
      </c>
      <c r="HKE218" s="13" t="s">
        <v>4090</v>
      </c>
      <c r="HKF218" s="13">
        <v>1.0900003249999999</v>
      </c>
      <c r="HKG218" s="13" t="s">
        <v>4090</v>
      </c>
      <c r="HKH218" s="13">
        <v>1.0900003249999999</v>
      </c>
      <c r="HKI218" s="13" t="s">
        <v>4090</v>
      </c>
      <c r="HKJ218" s="13">
        <v>1.0900003249999999</v>
      </c>
      <c r="HKK218" s="13" t="s">
        <v>4090</v>
      </c>
      <c r="HKL218" s="13">
        <v>1.0900003249999999</v>
      </c>
      <c r="HKM218" s="13" t="s">
        <v>4090</v>
      </c>
      <c r="HKN218" s="13">
        <v>1.0900003249999999</v>
      </c>
      <c r="HKO218" s="13" t="s">
        <v>4090</v>
      </c>
      <c r="HKP218" s="13">
        <v>1.0900003249999999</v>
      </c>
      <c r="HKQ218" s="13" t="s">
        <v>4090</v>
      </c>
      <c r="HKR218" s="13">
        <v>1.0900003249999999</v>
      </c>
      <c r="HKS218" s="13" t="s">
        <v>4090</v>
      </c>
      <c r="HKT218" s="13">
        <v>1.0900003249999999</v>
      </c>
      <c r="HKU218" s="13" t="s">
        <v>4090</v>
      </c>
      <c r="HKV218" s="13">
        <v>1.0900003249999999</v>
      </c>
      <c r="HKW218" s="13" t="s">
        <v>4090</v>
      </c>
      <c r="HKX218" s="13">
        <v>1.0900003249999999</v>
      </c>
      <c r="HKY218" s="13" t="s">
        <v>4090</v>
      </c>
      <c r="HKZ218" s="13">
        <v>1.0900003249999999</v>
      </c>
      <c r="HLA218" s="13" t="s">
        <v>4090</v>
      </c>
      <c r="HLB218" s="13">
        <v>1.0900003249999999</v>
      </c>
      <c r="HLC218" s="13" t="s">
        <v>4090</v>
      </c>
      <c r="HLD218" s="13">
        <v>1.0900003249999999</v>
      </c>
      <c r="HLE218" s="13" t="s">
        <v>4090</v>
      </c>
      <c r="HLF218" s="13">
        <v>1.0900003249999999</v>
      </c>
      <c r="HLG218" s="13" t="s">
        <v>4090</v>
      </c>
      <c r="HLH218" s="13">
        <v>1.0900003249999999</v>
      </c>
      <c r="HLI218" s="13" t="s">
        <v>4090</v>
      </c>
      <c r="HLJ218" s="13">
        <v>1.0900003249999999</v>
      </c>
      <c r="HLK218" s="13" t="s">
        <v>4090</v>
      </c>
      <c r="HLL218" s="13">
        <v>1.0900003249999999</v>
      </c>
      <c r="HLM218" s="13" t="s">
        <v>4090</v>
      </c>
      <c r="HLN218" s="13">
        <v>1.0900003249999999</v>
      </c>
      <c r="HLO218" s="13" t="s">
        <v>4090</v>
      </c>
      <c r="HLP218" s="13">
        <v>1.0900003249999999</v>
      </c>
      <c r="HLQ218" s="13" t="s">
        <v>4090</v>
      </c>
      <c r="HLR218" s="13">
        <v>1.0900003249999999</v>
      </c>
      <c r="HLS218" s="13" t="s">
        <v>4090</v>
      </c>
      <c r="HLT218" s="13">
        <v>1.0900003249999999</v>
      </c>
      <c r="HLU218" s="13" t="s">
        <v>4090</v>
      </c>
      <c r="HLV218" s="13">
        <v>1.0900003249999999</v>
      </c>
      <c r="HLW218" s="13" t="s">
        <v>4090</v>
      </c>
      <c r="HLX218" s="13">
        <v>1.0900003249999999</v>
      </c>
      <c r="HLY218" s="13" t="s">
        <v>4090</v>
      </c>
      <c r="HLZ218" s="13">
        <v>1.0900003249999999</v>
      </c>
      <c r="HMA218" s="13" t="s">
        <v>4090</v>
      </c>
      <c r="HMB218" s="13">
        <v>1.0900003249999999</v>
      </c>
      <c r="HMC218" s="13" t="s">
        <v>4090</v>
      </c>
      <c r="HMD218" s="13">
        <v>1.0900003249999999</v>
      </c>
      <c r="HME218" s="13" t="s">
        <v>4090</v>
      </c>
      <c r="HMF218" s="13">
        <v>1.0900003249999999</v>
      </c>
      <c r="HMG218" s="13" t="s">
        <v>4090</v>
      </c>
      <c r="HMH218" s="13">
        <v>1.0900003249999999</v>
      </c>
      <c r="HMI218" s="13" t="s">
        <v>4090</v>
      </c>
      <c r="HMJ218" s="13">
        <v>1.0900003249999999</v>
      </c>
      <c r="HMK218" s="13" t="s">
        <v>4090</v>
      </c>
      <c r="HML218" s="13">
        <v>1.0900003249999999</v>
      </c>
      <c r="HMM218" s="13" t="s">
        <v>4090</v>
      </c>
      <c r="HMN218" s="13">
        <v>1.0900003249999999</v>
      </c>
      <c r="HMO218" s="13" t="s">
        <v>4090</v>
      </c>
      <c r="HMP218" s="13">
        <v>1.0900003249999999</v>
      </c>
      <c r="HMQ218" s="13" t="s">
        <v>4090</v>
      </c>
      <c r="HMR218" s="13">
        <v>1.0900003249999999</v>
      </c>
      <c r="HMS218" s="13" t="s">
        <v>4090</v>
      </c>
      <c r="HMT218" s="13">
        <v>1.0900003249999999</v>
      </c>
      <c r="HMU218" s="13" t="s">
        <v>4090</v>
      </c>
      <c r="HMV218" s="13">
        <v>1.0900003249999999</v>
      </c>
      <c r="HMW218" s="13" t="s">
        <v>4090</v>
      </c>
      <c r="HMX218" s="13">
        <v>1.0900003249999999</v>
      </c>
      <c r="HMY218" s="13" t="s">
        <v>4090</v>
      </c>
      <c r="HMZ218" s="13">
        <v>1.0900003249999999</v>
      </c>
      <c r="HNA218" s="13" t="s">
        <v>4090</v>
      </c>
      <c r="HNB218" s="13">
        <v>1.0900003249999999</v>
      </c>
      <c r="HNC218" s="13" t="s">
        <v>4090</v>
      </c>
      <c r="HND218" s="13">
        <v>1.0900003249999999</v>
      </c>
      <c r="HNE218" s="13" t="s">
        <v>4090</v>
      </c>
      <c r="HNF218" s="13">
        <v>1.0900003249999999</v>
      </c>
      <c r="HNG218" s="13" t="s">
        <v>4090</v>
      </c>
      <c r="HNH218" s="13">
        <v>1.0900003249999999</v>
      </c>
      <c r="HNI218" s="13" t="s">
        <v>4090</v>
      </c>
      <c r="HNJ218" s="13">
        <v>1.0900003249999999</v>
      </c>
      <c r="HNK218" s="13" t="s">
        <v>4090</v>
      </c>
      <c r="HNL218" s="13">
        <v>1.0900003249999999</v>
      </c>
      <c r="HNM218" s="13" t="s">
        <v>4090</v>
      </c>
      <c r="HNN218" s="13">
        <v>1.0900003249999999</v>
      </c>
      <c r="HNO218" s="13" t="s">
        <v>4090</v>
      </c>
      <c r="HNP218" s="13">
        <v>1.0900003249999999</v>
      </c>
      <c r="HNQ218" s="13" t="s">
        <v>4090</v>
      </c>
      <c r="HNR218" s="13">
        <v>1.0900003249999999</v>
      </c>
      <c r="HNS218" s="13" t="s">
        <v>4090</v>
      </c>
      <c r="HNT218" s="13">
        <v>1.0900003249999999</v>
      </c>
      <c r="HNU218" s="13" t="s">
        <v>4090</v>
      </c>
      <c r="HNV218" s="13">
        <v>1.0900003249999999</v>
      </c>
      <c r="HNW218" s="13" t="s">
        <v>4090</v>
      </c>
      <c r="HNX218" s="13">
        <v>1.0900003249999999</v>
      </c>
      <c r="HNY218" s="13" t="s">
        <v>4090</v>
      </c>
      <c r="HNZ218" s="13">
        <v>1.0900003249999999</v>
      </c>
      <c r="HOA218" s="13" t="s">
        <v>4090</v>
      </c>
      <c r="HOB218" s="13">
        <v>1.0900003249999999</v>
      </c>
      <c r="HOC218" s="13" t="s">
        <v>4090</v>
      </c>
      <c r="HOD218" s="13">
        <v>1.0900003249999999</v>
      </c>
      <c r="HOE218" s="13" t="s">
        <v>4090</v>
      </c>
      <c r="HOF218" s="13">
        <v>1.0900003249999999</v>
      </c>
      <c r="HOG218" s="13" t="s">
        <v>4090</v>
      </c>
      <c r="HOH218" s="13">
        <v>1.0900003249999999</v>
      </c>
      <c r="HOI218" s="13" t="s">
        <v>4090</v>
      </c>
      <c r="HOJ218" s="13">
        <v>1.0900003249999999</v>
      </c>
      <c r="HOK218" s="13" t="s">
        <v>4090</v>
      </c>
      <c r="HOL218" s="13">
        <v>1.0900003249999999</v>
      </c>
      <c r="HOM218" s="13" t="s">
        <v>4090</v>
      </c>
      <c r="HON218" s="13">
        <v>1.0900003249999999</v>
      </c>
      <c r="HOO218" s="13" t="s">
        <v>4090</v>
      </c>
      <c r="HOP218" s="13">
        <v>1.0900003249999999</v>
      </c>
      <c r="HOQ218" s="13" t="s">
        <v>4090</v>
      </c>
      <c r="HOR218" s="13">
        <v>1.0900003249999999</v>
      </c>
      <c r="HOS218" s="13" t="s">
        <v>4090</v>
      </c>
      <c r="HOT218" s="13">
        <v>1.0900003249999999</v>
      </c>
      <c r="HOU218" s="13" t="s">
        <v>4090</v>
      </c>
      <c r="HOV218" s="13">
        <v>1.0900003249999999</v>
      </c>
      <c r="HOW218" s="13" t="s">
        <v>4090</v>
      </c>
      <c r="HOX218" s="13">
        <v>1.0900003249999999</v>
      </c>
      <c r="HOY218" s="13" t="s">
        <v>4090</v>
      </c>
      <c r="HOZ218" s="13">
        <v>1.0900003249999999</v>
      </c>
      <c r="HPA218" s="13" t="s">
        <v>4090</v>
      </c>
      <c r="HPB218" s="13">
        <v>1.0900003249999999</v>
      </c>
      <c r="HPC218" s="13" t="s">
        <v>4090</v>
      </c>
      <c r="HPD218" s="13">
        <v>1.0900003249999999</v>
      </c>
      <c r="HPE218" s="13" t="s">
        <v>4090</v>
      </c>
      <c r="HPF218" s="13">
        <v>1.0900003249999999</v>
      </c>
      <c r="HPG218" s="13" t="s">
        <v>4090</v>
      </c>
      <c r="HPH218" s="13">
        <v>1.0900003249999999</v>
      </c>
      <c r="HPI218" s="13" t="s">
        <v>4090</v>
      </c>
      <c r="HPJ218" s="13">
        <v>1.0900003249999999</v>
      </c>
      <c r="HPK218" s="13" t="s">
        <v>4090</v>
      </c>
      <c r="HPL218" s="13">
        <v>1.0900003249999999</v>
      </c>
      <c r="HPM218" s="13" t="s">
        <v>4090</v>
      </c>
      <c r="HPN218" s="13">
        <v>1.0900003249999999</v>
      </c>
      <c r="HPO218" s="13" t="s">
        <v>4090</v>
      </c>
      <c r="HPP218" s="13">
        <v>1.0900003249999999</v>
      </c>
      <c r="HPQ218" s="13" t="s">
        <v>4090</v>
      </c>
      <c r="HPR218" s="13">
        <v>1.0900003249999999</v>
      </c>
      <c r="HPS218" s="13" t="s">
        <v>4090</v>
      </c>
      <c r="HPT218" s="13">
        <v>1.0900003249999999</v>
      </c>
      <c r="HPU218" s="13" t="s">
        <v>4090</v>
      </c>
      <c r="HPV218" s="13">
        <v>1.0900003249999999</v>
      </c>
      <c r="HPW218" s="13" t="s">
        <v>4090</v>
      </c>
      <c r="HPX218" s="13">
        <v>1.0900003249999999</v>
      </c>
      <c r="HPY218" s="13" t="s">
        <v>4090</v>
      </c>
      <c r="HPZ218" s="13">
        <v>1.0900003249999999</v>
      </c>
      <c r="HQA218" s="13" t="s">
        <v>4090</v>
      </c>
      <c r="HQB218" s="13">
        <v>1.0900003249999999</v>
      </c>
      <c r="HQC218" s="13" t="s">
        <v>4090</v>
      </c>
      <c r="HQD218" s="13">
        <v>1.0900003249999999</v>
      </c>
      <c r="HQE218" s="13" t="s">
        <v>4090</v>
      </c>
      <c r="HQF218" s="13">
        <v>1.0900003249999999</v>
      </c>
      <c r="HQG218" s="13" t="s">
        <v>4090</v>
      </c>
      <c r="HQH218" s="13">
        <v>1.0900003249999999</v>
      </c>
      <c r="HQI218" s="13" t="s">
        <v>4090</v>
      </c>
      <c r="HQJ218" s="13">
        <v>1.0900003249999999</v>
      </c>
      <c r="HQK218" s="13" t="s">
        <v>4090</v>
      </c>
      <c r="HQL218" s="13">
        <v>1.0900003249999999</v>
      </c>
      <c r="HQM218" s="13" t="s">
        <v>4090</v>
      </c>
      <c r="HQN218" s="13">
        <v>1.0900003249999999</v>
      </c>
      <c r="HQO218" s="13" t="s">
        <v>4090</v>
      </c>
      <c r="HQP218" s="13">
        <v>1.0900003249999999</v>
      </c>
      <c r="HQQ218" s="13" t="s">
        <v>4090</v>
      </c>
      <c r="HQR218" s="13">
        <v>1.0900003249999999</v>
      </c>
      <c r="HQS218" s="13" t="s">
        <v>4090</v>
      </c>
      <c r="HQT218" s="13">
        <v>1.0900003249999999</v>
      </c>
      <c r="HQU218" s="13" t="s">
        <v>4090</v>
      </c>
      <c r="HQV218" s="13">
        <v>1.0900003249999999</v>
      </c>
      <c r="HQW218" s="13" t="s">
        <v>4090</v>
      </c>
      <c r="HQX218" s="13">
        <v>1.0900003249999999</v>
      </c>
      <c r="HQY218" s="13" t="s">
        <v>4090</v>
      </c>
      <c r="HQZ218" s="13">
        <v>1.0900003249999999</v>
      </c>
      <c r="HRA218" s="13" t="s">
        <v>4090</v>
      </c>
      <c r="HRB218" s="13">
        <v>1.0900003249999999</v>
      </c>
      <c r="HRC218" s="13" t="s">
        <v>4090</v>
      </c>
      <c r="HRD218" s="13">
        <v>1.0900003249999999</v>
      </c>
      <c r="HRE218" s="13" t="s">
        <v>4090</v>
      </c>
      <c r="HRF218" s="13">
        <v>1.0900003249999999</v>
      </c>
      <c r="HRG218" s="13" t="s">
        <v>4090</v>
      </c>
      <c r="HRH218" s="13">
        <v>1.0900003249999999</v>
      </c>
      <c r="HRI218" s="13" t="s">
        <v>4090</v>
      </c>
      <c r="HRJ218" s="13">
        <v>1.0900003249999999</v>
      </c>
      <c r="HRK218" s="13" t="s">
        <v>4090</v>
      </c>
      <c r="HRL218" s="13">
        <v>1.0900003249999999</v>
      </c>
      <c r="HRM218" s="13" t="s">
        <v>4090</v>
      </c>
      <c r="HRN218" s="13">
        <v>1.0900003249999999</v>
      </c>
      <c r="HRO218" s="13" t="s">
        <v>4090</v>
      </c>
      <c r="HRP218" s="13">
        <v>1.0900003249999999</v>
      </c>
      <c r="HRQ218" s="13" t="s">
        <v>4090</v>
      </c>
      <c r="HRR218" s="13">
        <v>1.0900003249999999</v>
      </c>
      <c r="HRS218" s="13" t="s">
        <v>4090</v>
      </c>
      <c r="HRT218" s="13">
        <v>1.0900003249999999</v>
      </c>
      <c r="HRU218" s="13" t="s">
        <v>4090</v>
      </c>
      <c r="HRV218" s="13">
        <v>1.0900003249999999</v>
      </c>
      <c r="HRW218" s="13" t="s">
        <v>4090</v>
      </c>
      <c r="HRX218" s="13">
        <v>1.0900003249999999</v>
      </c>
      <c r="HRY218" s="13" t="s">
        <v>4090</v>
      </c>
      <c r="HRZ218" s="13">
        <v>1.0900003249999999</v>
      </c>
      <c r="HSA218" s="13" t="s">
        <v>4090</v>
      </c>
      <c r="HSB218" s="13">
        <v>1.0900003249999999</v>
      </c>
      <c r="HSC218" s="13" t="s">
        <v>4090</v>
      </c>
      <c r="HSD218" s="13">
        <v>1.0900003249999999</v>
      </c>
      <c r="HSE218" s="13" t="s">
        <v>4090</v>
      </c>
      <c r="HSF218" s="13">
        <v>1.0900003249999999</v>
      </c>
      <c r="HSG218" s="13" t="s">
        <v>4090</v>
      </c>
      <c r="HSH218" s="13">
        <v>1.0900003249999999</v>
      </c>
      <c r="HSI218" s="13" t="s">
        <v>4090</v>
      </c>
      <c r="HSJ218" s="13">
        <v>1.0900003249999999</v>
      </c>
      <c r="HSK218" s="13" t="s">
        <v>4090</v>
      </c>
      <c r="HSL218" s="13">
        <v>1.0900003249999999</v>
      </c>
      <c r="HSM218" s="13" t="s">
        <v>4090</v>
      </c>
      <c r="HSN218" s="13">
        <v>1.0900003249999999</v>
      </c>
      <c r="HSO218" s="13" t="s">
        <v>4090</v>
      </c>
      <c r="HSP218" s="13">
        <v>1.0900003249999999</v>
      </c>
      <c r="HSQ218" s="13" t="s">
        <v>4090</v>
      </c>
      <c r="HSR218" s="13">
        <v>1.0900003249999999</v>
      </c>
      <c r="HSS218" s="13" t="s">
        <v>4090</v>
      </c>
      <c r="HST218" s="13">
        <v>1.0900003249999999</v>
      </c>
      <c r="HSU218" s="13" t="s">
        <v>4090</v>
      </c>
      <c r="HSV218" s="13">
        <v>1.0900003249999999</v>
      </c>
      <c r="HSW218" s="13" t="s">
        <v>4090</v>
      </c>
      <c r="HSX218" s="13">
        <v>1.0900003249999999</v>
      </c>
      <c r="HSY218" s="13" t="s">
        <v>4090</v>
      </c>
      <c r="HSZ218" s="13">
        <v>1.0900003249999999</v>
      </c>
      <c r="HTA218" s="13" t="s">
        <v>4090</v>
      </c>
      <c r="HTB218" s="13">
        <v>1.0900003249999999</v>
      </c>
      <c r="HTC218" s="13" t="s">
        <v>4090</v>
      </c>
      <c r="HTD218" s="13">
        <v>1.0900003249999999</v>
      </c>
      <c r="HTE218" s="13" t="s">
        <v>4090</v>
      </c>
      <c r="HTF218" s="13">
        <v>1.0900003249999999</v>
      </c>
      <c r="HTG218" s="13" t="s">
        <v>4090</v>
      </c>
      <c r="HTH218" s="13">
        <v>1.0900003249999999</v>
      </c>
      <c r="HTI218" s="13" t="s">
        <v>4090</v>
      </c>
      <c r="HTJ218" s="13">
        <v>1.0900003249999999</v>
      </c>
      <c r="HTK218" s="13" t="s">
        <v>4090</v>
      </c>
      <c r="HTL218" s="13">
        <v>1.0900003249999999</v>
      </c>
      <c r="HTM218" s="13" t="s">
        <v>4090</v>
      </c>
      <c r="HTN218" s="13">
        <v>1.0900003249999999</v>
      </c>
      <c r="HTO218" s="13" t="s">
        <v>4090</v>
      </c>
      <c r="HTP218" s="13">
        <v>1.0900003249999999</v>
      </c>
      <c r="HTQ218" s="13" t="s">
        <v>4090</v>
      </c>
      <c r="HTR218" s="13">
        <v>1.0900003249999999</v>
      </c>
      <c r="HTS218" s="13" t="s">
        <v>4090</v>
      </c>
      <c r="HTT218" s="13">
        <v>1.0900003249999999</v>
      </c>
      <c r="HTU218" s="13" t="s">
        <v>4090</v>
      </c>
      <c r="HTV218" s="13">
        <v>1.0900003249999999</v>
      </c>
      <c r="HTW218" s="13" t="s">
        <v>4090</v>
      </c>
      <c r="HTX218" s="13">
        <v>1.0900003249999999</v>
      </c>
      <c r="HTY218" s="13" t="s">
        <v>4090</v>
      </c>
      <c r="HTZ218" s="13">
        <v>1.0900003249999999</v>
      </c>
      <c r="HUA218" s="13" t="s">
        <v>4090</v>
      </c>
      <c r="HUB218" s="13">
        <v>1.0900003249999999</v>
      </c>
      <c r="HUC218" s="13" t="s">
        <v>4090</v>
      </c>
      <c r="HUD218" s="13">
        <v>1.0900003249999999</v>
      </c>
      <c r="HUE218" s="13" t="s">
        <v>4090</v>
      </c>
      <c r="HUF218" s="13">
        <v>1.0900003249999999</v>
      </c>
      <c r="HUG218" s="13" t="s">
        <v>4090</v>
      </c>
      <c r="HUH218" s="13">
        <v>1.0900003249999999</v>
      </c>
      <c r="HUI218" s="13" t="s">
        <v>4090</v>
      </c>
      <c r="HUJ218" s="13">
        <v>1.0900003249999999</v>
      </c>
      <c r="HUK218" s="13" t="s">
        <v>4090</v>
      </c>
      <c r="HUL218" s="13">
        <v>1.0900003249999999</v>
      </c>
      <c r="HUM218" s="13" t="s">
        <v>4090</v>
      </c>
      <c r="HUN218" s="13">
        <v>1.0900003249999999</v>
      </c>
      <c r="HUO218" s="13" t="s">
        <v>4090</v>
      </c>
      <c r="HUP218" s="13">
        <v>1.0900003249999999</v>
      </c>
      <c r="HUQ218" s="13" t="s">
        <v>4090</v>
      </c>
      <c r="HUR218" s="13">
        <v>1.0900003249999999</v>
      </c>
      <c r="HUS218" s="13" t="s">
        <v>4090</v>
      </c>
      <c r="HUT218" s="13">
        <v>1.0900003249999999</v>
      </c>
      <c r="HUU218" s="13" t="s">
        <v>4090</v>
      </c>
      <c r="HUV218" s="13">
        <v>1.0900003249999999</v>
      </c>
      <c r="HUW218" s="13" t="s">
        <v>4090</v>
      </c>
      <c r="HUX218" s="13">
        <v>1.0900003249999999</v>
      </c>
      <c r="HUY218" s="13" t="s">
        <v>4090</v>
      </c>
      <c r="HUZ218" s="13">
        <v>1.0900003249999999</v>
      </c>
      <c r="HVA218" s="13" t="s">
        <v>4090</v>
      </c>
      <c r="HVB218" s="13">
        <v>1.0900003249999999</v>
      </c>
      <c r="HVC218" s="13" t="s">
        <v>4090</v>
      </c>
      <c r="HVD218" s="13">
        <v>1.0900003249999999</v>
      </c>
      <c r="HVE218" s="13" t="s">
        <v>4090</v>
      </c>
      <c r="HVF218" s="13">
        <v>1.0900003249999999</v>
      </c>
      <c r="HVG218" s="13" t="s">
        <v>4090</v>
      </c>
      <c r="HVH218" s="13">
        <v>1.0900003249999999</v>
      </c>
      <c r="HVI218" s="13" t="s">
        <v>4090</v>
      </c>
      <c r="HVJ218" s="13">
        <v>1.0900003249999999</v>
      </c>
      <c r="HVK218" s="13" t="s">
        <v>4090</v>
      </c>
      <c r="HVL218" s="13">
        <v>1.0900003249999999</v>
      </c>
      <c r="HVM218" s="13" t="s">
        <v>4090</v>
      </c>
      <c r="HVN218" s="13">
        <v>1.0900003249999999</v>
      </c>
      <c r="HVO218" s="13" t="s">
        <v>4090</v>
      </c>
      <c r="HVP218" s="13">
        <v>1.0900003249999999</v>
      </c>
      <c r="HVQ218" s="13" t="s">
        <v>4090</v>
      </c>
      <c r="HVR218" s="13">
        <v>1.0900003249999999</v>
      </c>
      <c r="HVS218" s="13" t="s">
        <v>4090</v>
      </c>
      <c r="HVT218" s="13">
        <v>1.0900003249999999</v>
      </c>
      <c r="HVU218" s="13" t="s">
        <v>4090</v>
      </c>
      <c r="HVV218" s="13">
        <v>1.0900003249999999</v>
      </c>
      <c r="HVW218" s="13" t="s">
        <v>4090</v>
      </c>
      <c r="HVX218" s="13">
        <v>1.0900003249999999</v>
      </c>
      <c r="HVY218" s="13" t="s">
        <v>4090</v>
      </c>
      <c r="HVZ218" s="13">
        <v>1.0900003249999999</v>
      </c>
      <c r="HWA218" s="13" t="s">
        <v>4090</v>
      </c>
      <c r="HWB218" s="13">
        <v>1.0900003249999999</v>
      </c>
      <c r="HWC218" s="13" t="s">
        <v>4090</v>
      </c>
      <c r="HWD218" s="13">
        <v>1.0900003249999999</v>
      </c>
      <c r="HWE218" s="13" t="s">
        <v>4090</v>
      </c>
      <c r="HWF218" s="13">
        <v>1.0900003249999999</v>
      </c>
      <c r="HWG218" s="13" t="s">
        <v>4090</v>
      </c>
      <c r="HWH218" s="13">
        <v>1.0900003249999999</v>
      </c>
      <c r="HWI218" s="13" t="s">
        <v>4090</v>
      </c>
      <c r="HWJ218" s="13">
        <v>1.0900003249999999</v>
      </c>
      <c r="HWK218" s="13" t="s">
        <v>4090</v>
      </c>
      <c r="HWL218" s="13">
        <v>1.0900003249999999</v>
      </c>
      <c r="HWM218" s="13" t="s">
        <v>4090</v>
      </c>
      <c r="HWN218" s="13">
        <v>1.0900003249999999</v>
      </c>
      <c r="HWO218" s="13" t="s">
        <v>4090</v>
      </c>
      <c r="HWP218" s="13">
        <v>1.0900003249999999</v>
      </c>
      <c r="HWQ218" s="13" t="s">
        <v>4090</v>
      </c>
      <c r="HWR218" s="13">
        <v>1.0900003249999999</v>
      </c>
      <c r="HWS218" s="13" t="s">
        <v>4090</v>
      </c>
      <c r="HWT218" s="13">
        <v>1.0900003249999999</v>
      </c>
      <c r="HWU218" s="13" t="s">
        <v>4090</v>
      </c>
      <c r="HWV218" s="13">
        <v>1.0900003249999999</v>
      </c>
      <c r="HWW218" s="13" t="s">
        <v>4090</v>
      </c>
      <c r="HWX218" s="13">
        <v>1.0900003249999999</v>
      </c>
      <c r="HWY218" s="13" t="s">
        <v>4090</v>
      </c>
      <c r="HWZ218" s="13">
        <v>1.0900003249999999</v>
      </c>
      <c r="HXA218" s="13" t="s">
        <v>4090</v>
      </c>
      <c r="HXB218" s="13">
        <v>1.0900003249999999</v>
      </c>
      <c r="HXC218" s="13" t="s">
        <v>4090</v>
      </c>
      <c r="HXD218" s="13">
        <v>1.0900003249999999</v>
      </c>
      <c r="HXE218" s="13" t="s">
        <v>4090</v>
      </c>
      <c r="HXF218" s="13">
        <v>1.0900003249999999</v>
      </c>
      <c r="HXG218" s="13" t="s">
        <v>4090</v>
      </c>
      <c r="HXH218" s="13">
        <v>1.0900003249999999</v>
      </c>
      <c r="HXI218" s="13" t="s">
        <v>4090</v>
      </c>
      <c r="HXJ218" s="13">
        <v>1.0900003249999999</v>
      </c>
      <c r="HXK218" s="13" t="s">
        <v>4090</v>
      </c>
      <c r="HXL218" s="13">
        <v>1.0900003249999999</v>
      </c>
      <c r="HXM218" s="13" t="s">
        <v>4090</v>
      </c>
      <c r="HXN218" s="13">
        <v>1.0900003249999999</v>
      </c>
      <c r="HXO218" s="13" t="s">
        <v>4090</v>
      </c>
      <c r="HXP218" s="13">
        <v>1.0900003249999999</v>
      </c>
      <c r="HXQ218" s="13" t="s">
        <v>4090</v>
      </c>
      <c r="HXR218" s="13">
        <v>1.0900003249999999</v>
      </c>
      <c r="HXS218" s="13" t="s">
        <v>4090</v>
      </c>
      <c r="HXT218" s="13">
        <v>1.0900003249999999</v>
      </c>
      <c r="HXU218" s="13" t="s">
        <v>4090</v>
      </c>
      <c r="HXV218" s="13">
        <v>1.0900003249999999</v>
      </c>
      <c r="HXW218" s="13" t="s">
        <v>4090</v>
      </c>
      <c r="HXX218" s="13">
        <v>1.0900003249999999</v>
      </c>
      <c r="HXY218" s="13" t="s">
        <v>4090</v>
      </c>
      <c r="HXZ218" s="13">
        <v>1.0900003249999999</v>
      </c>
      <c r="HYA218" s="13" t="s">
        <v>4090</v>
      </c>
      <c r="HYB218" s="13">
        <v>1.0900003249999999</v>
      </c>
      <c r="HYC218" s="13" t="s">
        <v>4090</v>
      </c>
      <c r="HYD218" s="13">
        <v>1.0900003249999999</v>
      </c>
      <c r="HYE218" s="13" t="s">
        <v>4090</v>
      </c>
      <c r="HYF218" s="13">
        <v>1.0900003249999999</v>
      </c>
      <c r="HYG218" s="13" t="s">
        <v>4090</v>
      </c>
      <c r="HYH218" s="13">
        <v>1.0900003249999999</v>
      </c>
      <c r="HYI218" s="13" t="s">
        <v>4090</v>
      </c>
      <c r="HYJ218" s="13">
        <v>1.0900003249999999</v>
      </c>
      <c r="HYK218" s="13" t="s">
        <v>4090</v>
      </c>
      <c r="HYL218" s="13">
        <v>1.0900003249999999</v>
      </c>
      <c r="HYM218" s="13" t="s">
        <v>4090</v>
      </c>
      <c r="HYN218" s="13">
        <v>1.0900003249999999</v>
      </c>
      <c r="HYO218" s="13" t="s">
        <v>4090</v>
      </c>
      <c r="HYP218" s="13">
        <v>1.0900003249999999</v>
      </c>
      <c r="HYQ218" s="13" t="s">
        <v>4090</v>
      </c>
      <c r="HYR218" s="13">
        <v>1.0900003249999999</v>
      </c>
      <c r="HYS218" s="13" t="s">
        <v>4090</v>
      </c>
      <c r="HYT218" s="13">
        <v>1.0900003249999999</v>
      </c>
      <c r="HYU218" s="13" t="s">
        <v>4090</v>
      </c>
      <c r="HYV218" s="13">
        <v>1.0900003249999999</v>
      </c>
      <c r="HYW218" s="13" t="s">
        <v>4090</v>
      </c>
      <c r="HYX218" s="13">
        <v>1.0900003249999999</v>
      </c>
      <c r="HYY218" s="13" t="s">
        <v>4090</v>
      </c>
      <c r="HYZ218" s="13">
        <v>1.0900003249999999</v>
      </c>
      <c r="HZA218" s="13" t="s">
        <v>4090</v>
      </c>
      <c r="HZB218" s="13">
        <v>1.0900003249999999</v>
      </c>
      <c r="HZC218" s="13" t="s">
        <v>4090</v>
      </c>
      <c r="HZD218" s="13">
        <v>1.0900003249999999</v>
      </c>
      <c r="HZE218" s="13" t="s">
        <v>4090</v>
      </c>
      <c r="HZF218" s="13">
        <v>1.0900003249999999</v>
      </c>
      <c r="HZG218" s="13" t="s">
        <v>4090</v>
      </c>
      <c r="HZH218" s="13">
        <v>1.0900003249999999</v>
      </c>
      <c r="HZI218" s="13" t="s">
        <v>4090</v>
      </c>
      <c r="HZJ218" s="13">
        <v>1.0900003249999999</v>
      </c>
      <c r="HZK218" s="13" t="s">
        <v>4090</v>
      </c>
      <c r="HZL218" s="13">
        <v>1.0900003249999999</v>
      </c>
      <c r="HZM218" s="13" t="s">
        <v>4090</v>
      </c>
      <c r="HZN218" s="13">
        <v>1.0900003249999999</v>
      </c>
      <c r="HZO218" s="13" t="s">
        <v>4090</v>
      </c>
      <c r="HZP218" s="13">
        <v>1.0900003249999999</v>
      </c>
      <c r="HZQ218" s="13" t="s">
        <v>4090</v>
      </c>
      <c r="HZR218" s="13">
        <v>1.0900003249999999</v>
      </c>
      <c r="HZS218" s="13" t="s">
        <v>4090</v>
      </c>
      <c r="HZT218" s="13">
        <v>1.0900003249999999</v>
      </c>
      <c r="HZU218" s="13" t="s">
        <v>4090</v>
      </c>
      <c r="HZV218" s="13">
        <v>1.0900003249999999</v>
      </c>
      <c r="HZW218" s="13" t="s">
        <v>4090</v>
      </c>
      <c r="HZX218" s="13">
        <v>1.0900003249999999</v>
      </c>
      <c r="HZY218" s="13" t="s">
        <v>4090</v>
      </c>
      <c r="HZZ218" s="13">
        <v>1.0900003249999999</v>
      </c>
      <c r="IAA218" s="13" t="s">
        <v>4090</v>
      </c>
      <c r="IAB218" s="13">
        <v>1.0900003249999999</v>
      </c>
      <c r="IAC218" s="13" t="s">
        <v>4090</v>
      </c>
      <c r="IAD218" s="13">
        <v>1.0900003249999999</v>
      </c>
      <c r="IAE218" s="13" t="s">
        <v>4090</v>
      </c>
      <c r="IAF218" s="13">
        <v>1.0900003249999999</v>
      </c>
      <c r="IAG218" s="13" t="s">
        <v>4090</v>
      </c>
      <c r="IAH218" s="13">
        <v>1.0900003249999999</v>
      </c>
      <c r="IAI218" s="13" t="s">
        <v>4090</v>
      </c>
      <c r="IAJ218" s="13">
        <v>1.0900003249999999</v>
      </c>
      <c r="IAK218" s="13" t="s">
        <v>4090</v>
      </c>
      <c r="IAL218" s="13">
        <v>1.0900003249999999</v>
      </c>
      <c r="IAM218" s="13" t="s">
        <v>4090</v>
      </c>
      <c r="IAN218" s="13">
        <v>1.0900003249999999</v>
      </c>
      <c r="IAO218" s="13" t="s">
        <v>4090</v>
      </c>
      <c r="IAP218" s="13">
        <v>1.0900003249999999</v>
      </c>
      <c r="IAQ218" s="13" t="s">
        <v>4090</v>
      </c>
      <c r="IAR218" s="13">
        <v>1.0900003249999999</v>
      </c>
      <c r="IAS218" s="13" t="s">
        <v>4090</v>
      </c>
      <c r="IAT218" s="13">
        <v>1.0900003249999999</v>
      </c>
      <c r="IAU218" s="13" t="s">
        <v>4090</v>
      </c>
      <c r="IAV218" s="13">
        <v>1.0900003249999999</v>
      </c>
      <c r="IAW218" s="13" t="s">
        <v>4090</v>
      </c>
      <c r="IAX218" s="13">
        <v>1.0900003249999999</v>
      </c>
      <c r="IAY218" s="13" t="s">
        <v>4090</v>
      </c>
      <c r="IAZ218" s="13">
        <v>1.0900003249999999</v>
      </c>
      <c r="IBA218" s="13" t="s">
        <v>4090</v>
      </c>
      <c r="IBB218" s="13">
        <v>1.0900003249999999</v>
      </c>
      <c r="IBC218" s="13" t="s">
        <v>4090</v>
      </c>
      <c r="IBD218" s="13">
        <v>1.0900003249999999</v>
      </c>
      <c r="IBE218" s="13" t="s">
        <v>4090</v>
      </c>
      <c r="IBF218" s="13">
        <v>1.0900003249999999</v>
      </c>
      <c r="IBG218" s="13" t="s">
        <v>4090</v>
      </c>
      <c r="IBH218" s="13">
        <v>1.0900003249999999</v>
      </c>
      <c r="IBI218" s="13" t="s">
        <v>4090</v>
      </c>
      <c r="IBJ218" s="13">
        <v>1.0900003249999999</v>
      </c>
      <c r="IBK218" s="13" t="s">
        <v>4090</v>
      </c>
      <c r="IBL218" s="13">
        <v>1.0900003249999999</v>
      </c>
      <c r="IBM218" s="13" t="s">
        <v>4090</v>
      </c>
      <c r="IBN218" s="13">
        <v>1.0900003249999999</v>
      </c>
      <c r="IBO218" s="13" t="s">
        <v>4090</v>
      </c>
      <c r="IBP218" s="13">
        <v>1.0900003249999999</v>
      </c>
      <c r="IBQ218" s="13" t="s">
        <v>4090</v>
      </c>
      <c r="IBR218" s="13">
        <v>1.0900003249999999</v>
      </c>
      <c r="IBS218" s="13" t="s">
        <v>4090</v>
      </c>
      <c r="IBT218" s="13">
        <v>1.0900003249999999</v>
      </c>
      <c r="IBU218" s="13" t="s">
        <v>4090</v>
      </c>
      <c r="IBV218" s="13">
        <v>1.0900003249999999</v>
      </c>
      <c r="IBW218" s="13" t="s">
        <v>4090</v>
      </c>
      <c r="IBX218" s="13">
        <v>1.0900003249999999</v>
      </c>
      <c r="IBY218" s="13" t="s">
        <v>4090</v>
      </c>
      <c r="IBZ218" s="13">
        <v>1.0900003249999999</v>
      </c>
      <c r="ICA218" s="13" t="s">
        <v>4090</v>
      </c>
      <c r="ICB218" s="13">
        <v>1.0900003249999999</v>
      </c>
      <c r="ICC218" s="13" t="s">
        <v>4090</v>
      </c>
      <c r="ICD218" s="13">
        <v>1.0900003249999999</v>
      </c>
      <c r="ICE218" s="13" t="s">
        <v>4090</v>
      </c>
      <c r="ICF218" s="13">
        <v>1.0900003249999999</v>
      </c>
      <c r="ICG218" s="13" t="s">
        <v>4090</v>
      </c>
      <c r="ICH218" s="13">
        <v>1.0900003249999999</v>
      </c>
      <c r="ICI218" s="13" t="s">
        <v>4090</v>
      </c>
      <c r="ICJ218" s="13">
        <v>1.0900003249999999</v>
      </c>
      <c r="ICK218" s="13" t="s">
        <v>4090</v>
      </c>
      <c r="ICL218" s="13">
        <v>1.0900003249999999</v>
      </c>
      <c r="ICM218" s="13" t="s">
        <v>4090</v>
      </c>
      <c r="ICN218" s="13">
        <v>1.0900003249999999</v>
      </c>
      <c r="ICO218" s="13" t="s">
        <v>4090</v>
      </c>
      <c r="ICP218" s="13">
        <v>1.0900003249999999</v>
      </c>
      <c r="ICQ218" s="13" t="s">
        <v>4090</v>
      </c>
      <c r="ICR218" s="13">
        <v>1.0900003249999999</v>
      </c>
      <c r="ICS218" s="13" t="s">
        <v>4090</v>
      </c>
      <c r="ICT218" s="13">
        <v>1.0900003249999999</v>
      </c>
      <c r="ICU218" s="13" t="s">
        <v>4090</v>
      </c>
      <c r="ICV218" s="13">
        <v>1.0900003249999999</v>
      </c>
      <c r="ICW218" s="13" t="s">
        <v>4090</v>
      </c>
      <c r="ICX218" s="13">
        <v>1.0900003249999999</v>
      </c>
      <c r="ICY218" s="13" t="s">
        <v>4090</v>
      </c>
      <c r="ICZ218" s="13">
        <v>1.0900003249999999</v>
      </c>
      <c r="IDA218" s="13" t="s">
        <v>4090</v>
      </c>
      <c r="IDB218" s="13">
        <v>1.0900003249999999</v>
      </c>
      <c r="IDC218" s="13" t="s">
        <v>4090</v>
      </c>
      <c r="IDD218" s="13">
        <v>1.0900003249999999</v>
      </c>
      <c r="IDE218" s="13" t="s">
        <v>4090</v>
      </c>
      <c r="IDF218" s="13">
        <v>1.0900003249999999</v>
      </c>
      <c r="IDG218" s="13" t="s">
        <v>4090</v>
      </c>
      <c r="IDH218" s="13">
        <v>1.0900003249999999</v>
      </c>
      <c r="IDI218" s="13" t="s">
        <v>4090</v>
      </c>
      <c r="IDJ218" s="13">
        <v>1.0900003249999999</v>
      </c>
      <c r="IDK218" s="13" t="s">
        <v>4090</v>
      </c>
      <c r="IDL218" s="13">
        <v>1.0900003249999999</v>
      </c>
      <c r="IDM218" s="13" t="s">
        <v>4090</v>
      </c>
      <c r="IDN218" s="13">
        <v>1.0900003249999999</v>
      </c>
      <c r="IDO218" s="13" t="s">
        <v>4090</v>
      </c>
      <c r="IDP218" s="13">
        <v>1.0900003249999999</v>
      </c>
      <c r="IDQ218" s="13" t="s">
        <v>4090</v>
      </c>
      <c r="IDR218" s="13">
        <v>1.0900003249999999</v>
      </c>
      <c r="IDS218" s="13" t="s">
        <v>4090</v>
      </c>
      <c r="IDT218" s="13">
        <v>1.0900003249999999</v>
      </c>
      <c r="IDU218" s="13" t="s">
        <v>4090</v>
      </c>
      <c r="IDV218" s="13">
        <v>1.0900003249999999</v>
      </c>
      <c r="IDW218" s="13" t="s">
        <v>4090</v>
      </c>
      <c r="IDX218" s="13">
        <v>1.0900003249999999</v>
      </c>
      <c r="IDY218" s="13" t="s">
        <v>4090</v>
      </c>
      <c r="IDZ218" s="13">
        <v>1.0900003249999999</v>
      </c>
      <c r="IEA218" s="13" t="s">
        <v>4090</v>
      </c>
      <c r="IEB218" s="13">
        <v>1.0900003249999999</v>
      </c>
      <c r="IEC218" s="13" t="s">
        <v>4090</v>
      </c>
      <c r="IED218" s="13">
        <v>1.0900003249999999</v>
      </c>
      <c r="IEE218" s="13" t="s">
        <v>4090</v>
      </c>
      <c r="IEF218" s="13">
        <v>1.0900003249999999</v>
      </c>
      <c r="IEG218" s="13" t="s">
        <v>4090</v>
      </c>
      <c r="IEH218" s="13">
        <v>1.0900003249999999</v>
      </c>
      <c r="IEI218" s="13" t="s">
        <v>4090</v>
      </c>
      <c r="IEJ218" s="13">
        <v>1.0900003249999999</v>
      </c>
      <c r="IEK218" s="13" t="s">
        <v>4090</v>
      </c>
      <c r="IEL218" s="13">
        <v>1.0900003249999999</v>
      </c>
      <c r="IEM218" s="13" t="s">
        <v>4090</v>
      </c>
      <c r="IEN218" s="13">
        <v>1.0900003249999999</v>
      </c>
      <c r="IEO218" s="13" t="s">
        <v>4090</v>
      </c>
      <c r="IEP218" s="13">
        <v>1.0900003249999999</v>
      </c>
      <c r="IEQ218" s="13" t="s">
        <v>4090</v>
      </c>
      <c r="IER218" s="13">
        <v>1.0900003249999999</v>
      </c>
      <c r="IES218" s="13" t="s">
        <v>4090</v>
      </c>
      <c r="IET218" s="13">
        <v>1.0900003249999999</v>
      </c>
      <c r="IEU218" s="13" t="s">
        <v>4090</v>
      </c>
      <c r="IEV218" s="13">
        <v>1.0900003249999999</v>
      </c>
      <c r="IEW218" s="13" t="s">
        <v>4090</v>
      </c>
      <c r="IEX218" s="13">
        <v>1.0900003249999999</v>
      </c>
      <c r="IEY218" s="13" t="s">
        <v>4090</v>
      </c>
      <c r="IEZ218" s="13">
        <v>1.0900003249999999</v>
      </c>
      <c r="IFA218" s="13" t="s">
        <v>4090</v>
      </c>
      <c r="IFB218" s="13">
        <v>1.0900003249999999</v>
      </c>
      <c r="IFC218" s="13" t="s">
        <v>4090</v>
      </c>
      <c r="IFD218" s="13">
        <v>1.0900003249999999</v>
      </c>
      <c r="IFE218" s="13" t="s">
        <v>4090</v>
      </c>
      <c r="IFF218" s="13">
        <v>1.0900003249999999</v>
      </c>
      <c r="IFG218" s="13" t="s">
        <v>4090</v>
      </c>
      <c r="IFH218" s="13">
        <v>1.0900003249999999</v>
      </c>
      <c r="IFI218" s="13" t="s">
        <v>4090</v>
      </c>
      <c r="IFJ218" s="13">
        <v>1.0900003249999999</v>
      </c>
      <c r="IFK218" s="13" t="s">
        <v>4090</v>
      </c>
      <c r="IFL218" s="13">
        <v>1.0900003249999999</v>
      </c>
      <c r="IFM218" s="13" t="s">
        <v>4090</v>
      </c>
      <c r="IFN218" s="13">
        <v>1.0900003249999999</v>
      </c>
      <c r="IFO218" s="13" t="s">
        <v>4090</v>
      </c>
      <c r="IFP218" s="13">
        <v>1.0900003249999999</v>
      </c>
      <c r="IFQ218" s="13" t="s">
        <v>4090</v>
      </c>
      <c r="IFR218" s="13">
        <v>1.0900003249999999</v>
      </c>
      <c r="IFS218" s="13" t="s">
        <v>4090</v>
      </c>
      <c r="IFT218" s="13">
        <v>1.0900003249999999</v>
      </c>
      <c r="IFU218" s="13" t="s">
        <v>4090</v>
      </c>
      <c r="IFV218" s="13">
        <v>1.0900003249999999</v>
      </c>
      <c r="IFW218" s="13" t="s">
        <v>4090</v>
      </c>
      <c r="IFX218" s="13">
        <v>1.0900003249999999</v>
      </c>
      <c r="IFY218" s="13" t="s">
        <v>4090</v>
      </c>
      <c r="IFZ218" s="13">
        <v>1.0900003249999999</v>
      </c>
      <c r="IGA218" s="13" t="s">
        <v>4090</v>
      </c>
      <c r="IGB218" s="13">
        <v>1.0900003249999999</v>
      </c>
      <c r="IGC218" s="13" t="s">
        <v>4090</v>
      </c>
      <c r="IGD218" s="13">
        <v>1.0900003249999999</v>
      </c>
      <c r="IGE218" s="13" t="s">
        <v>4090</v>
      </c>
      <c r="IGF218" s="13">
        <v>1.0900003249999999</v>
      </c>
      <c r="IGG218" s="13" t="s">
        <v>4090</v>
      </c>
      <c r="IGH218" s="13">
        <v>1.0900003249999999</v>
      </c>
      <c r="IGI218" s="13" t="s">
        <v>4090</v>
      </c>
      <c r="IGJ218" s="13">
        <v>1.0900003249999999</v>
      </c>
      <c r="IGK218" s="13" t="s">
        <v>4090</v>
      </c>
      <c r="IGL218" s="13">
        <v>1.0900003249999999</v>
      </c>
      <c r="IGM218" s="13" t="s">
        <v>4090</v>
      </c>
      <c r="IGN218" s="13">
        <v>1.0900003249999999</v>
      </c>
      <c r="IGO218" s="13" t="s">
        <v>4090</v>
      </c>
      <c r="IGP218" s="13">
        <v>1.0900003249999999</v>
      </c>
      <c r="IGQ218" s="13" t="s">
        <v>4090</v>
      </c>
      <c r="IGR218" s="13">
        <v>1.0900003249999999</v>
      </c>
      <c r="IGS218" s="13" t="s">
        <v>4090</v>
      </c>
      <c r="IGT218" s="13">
        <v>1.0900003249999999</v>
      </c>
      <c r="IGU218" s="13" t="s">
        <v>4090</v>
      </c>
      <c r="IGV218" s="13">
        <v>1.0900003249999999</v>
      </c>
      <c r="IGW218" s="13" t="s">
        <v>4090</v>
      </c>
      <c r="IGX218" s="13">
        <v>1.0900003249999999</v>
      </c>
      <c r="IGY218" s="13" t="s">
        <v>4090</v>
      </c>
      <c r="IGZ218" s="13">
        <v>1.0900003249999999</v>
      </c>
      <c r="IHA218" s="13" t="s">
        <v>4090</v>
      </c>
      <c r="IHB218" s="13">
        <v>1.0900003249999999</v>
      </c>
      <c r="IHC218" s="13" t="s">
        <v>4090</v>
      </c>
      <c r="IHD218" s="13">
        <v>1.0900003249999999</v>
      </c>
      <c r="IHE218" s="13" t="s">
        <v>4090</v>
      </c>
      <c r="IHF218" s="13">
        <v>1.0900003249999999</v>
      </c>
      <c r="IHG218" s="13" t="s">
        <v>4090</v>
      </c>
      <c r="IHH218" s="13">
        <v>1.0900003249999999</v>
      </c>
      <c r="IHI218" s="13" t="s">
        <v>4090</v>
      </c>
      <c r="IHJ218" s="13">
        <v>1.0900003249999999</v>
      </c>
      <c r="IHK218" s="13" t="s">
        <v>4090</v>
      </c>
      <c r="IHL218" s="13">
        <v>1.0900003249999999</v>
      </c>
      <c r="IHM218" s="13" t="s">
        <v>4090</v>
      </c>
      <c r="IHN218" s="13">
        <v>1.0900003249999999</v>
      </c>
      <c r="IHO218" s="13" t="s">
        <v>4090</v>
      </c>
      <c r="IHP218" s="13">
        <v>1.0900003249999999</v>
      </c>
      <c r="IHQ218" s="13" t="s">
        <v>4090</v>
      </c>
      <c r="IHR218" s="13">
        <v>1.0900003249999999</v>
      </c>
      <c r="IHS218" s="13" t="s">
        <v>4090</v>
      </c>
      <c r="IHT218" s="13">
        <v>1.0900003249999999</v>
      </c>
      <c r="IHU218" s="13" t="s">
        <v>4090</v>
      </c>
      <c r="IHV218" s="13">
        <v>1.0900003249999999</v>
      </c>
      <c r="IHW218" s="13" t="s">
        <v>4090</v>
      </c>
      <c r="IHX218" s="13">
        <v>1.0900003249999999</v>
      </c>
      <c r="IHY218" s="13" t="s">
        <v>4090</v>
      </c>
      <c r="IHZ218" s="13">
        <v>1.0900003249999999</v>
      </c>
      <c r="IIA218" s="13" t="s">
        <v>4090</v>
      </c>
      <c r="IIB218" s="13">
        <v>1.0900003249999999</v>
      </c>
      <c r="IIC218" s="13" t="s">
        <v>4090</v>
      </c>
      <c r="IID218" s="13">
        <v>1.0900003249999999</v>
      </c>
      <c r="IIE218" s="13" t="s">
        <v>4090</v>
      </c>
      <c r="IIF218" s="13">
        <v>1.0900003249999999</v>
      </c>
      <c r="IIG218" s="13" t="s">
        <v>4090</v>
      </c>
      <c r="IIH218" s="13">
        <v>1.0900003249999999</v>
      </c>
      <c r="III218" s="13" t="s">
        <v>4090</v>
      </c>
      <c r="IIJ218" s="13">
        <v>1.0900003249999999</v>
      </c>
      <c r="IIK218" s="13" t="s">
        <v>4090</v>
      </c>
      <c r="IIL218" s="13">
        <v>1.0900003249999999</v>
      </c>
      <c r="IIM218" s="13" t="s">
        <v>4090</v>
      </c>
      <c r="IIN218" s="13">
        <v>1.0900003249999999</v>
      </c>
      <c r="IIO218" s="13" t="s">
        <v>4090</v>
      </c>
      <c r="IIP218" s="13">
        <v>1.0900003249999999</v>
      </c>
      <c r="IIQ218" s="13" t="s">
        <v>4090</v>
      </c>
      <c r="IIR218" s="13">
        <v>1.0900003249999999</v>
      </c>
      <c r="IIS218" s="13" t="s">
        <v>4090</v>
      </c>
      <c r="IIT218" s="13">
        <v>1.0900003249999999</v>
      </c>
      <c r="IIU218" s="13" t="s">
        <v>4090</v>
      </c>
      <c r="IIV218" s="13">
        <v>1.0900003249999999</v>
      </c>
      <c r="IIW218" s="13" t="s">
        <v>4090</v>
      </c>
      <c r="IIX218" s="13">
        <v>1.0900003249999999</v>
      </c>
      <c r="IIY218" s="13" t="s">
        <v>4090</v>
      </c>
      <c r="IIZ218" s="13">
        <v>1.0900003249999999</v>
      </c>
      <c r="IJA218" s="13" t="s">
        <v>4090</v>
      </c>
      <c r="IJB218" s="13">
        <v>1.0900003249999999</v>
      </c>
      <c r="IJC218" s="13" t="s">
        <v>4090</v>
      </c>
      <c r="IJD218" s="13">
        <v>1.0900003249999999</v>
      </c>
      <c r="IJE218" s="13" t="s">
        <v>4090</v>
      </c>
      <c r="IJF218" s="13">
        <v>1.0900003249999999</v>
      </c>
      <c r="IJG218" s="13" t="s">
        <v>4090</v>
      </c>
      <c r="IJH218" s="13">
        <v>1.0900003249999999</v>
      </c>
      <c r="IJI218" s="13" t="s">
        <v>4090</v>
      </c>
      <c r="IJJ218" s="13">
        <v>1.0900003249999999</v>
      </c>
      <c r="IJK218" s="13" t="s">
        <v>4090</v>
      </c>
      <c r="IJL218" s="13">
        <v>1.0900003249999999</v>
      </c>
      <c r="IJM218" s="13" t="s">
        <v>4090</v>
      </c>
      <c r="IJN218" s="13">
        <v>1.0900003249999999</v>
      </c>
      <c r="IJO218" s="13" t="s">
        <v>4090</v>
      </c>
      <c r="IJP218" s="13">
        <v>1.0900003249999999</v>
      </c>
      <c r="IJQ218" s="13" t="s">
        <v>4090</v>
      </c>
      <c r="IJR218" s="13">
        <v>1.0900003249999999</v>
      </c>
      <c r="IJS218" s="13" t="s">
        <v>4090</v>
      </c>
      <c r="IJT218" s="13">
        <v>1.0900003249999999</v>
      </c>
      <c r="IJU218" s="13" t="s">
        <v>4090</v>
      </c>
      <c r="IJV218" s="13">
        <v>1.0900003249999999</v>
      </c>
      <c r="IJW218" s="13" t="s">
        <v>4090</v>
      </c>
      <c r="IJX218" s="13">
        <v>1.0900003249999999</v>
      </c>
      <c r="IJY218" s="13" t="s">
        <v>4090</v>
      </c>
      <c r="IJZ218" s="13">
        <v>1.0900003249999999</v>
      </c>
      <c r="IKA218" s="13" t="s">
        <v>4090</v>
      </c>
      <c r="IKB218" s="13">
        <v>1.0900003249999999</v>
      </c>
      <c r="IKC218" s="13" t="s">
        <v>4090</v>
      </c>
      <c r="IKD218" s="13">
        <v>1.0900003249999999</v>
      </c>
      <c r="IKE218" s="13" t="s">
        <v>4090</v>
      </c>
      <c r="IKF218" s="13">
        <v>1.0900003249999999</v>
      </c>
      <c r="IKG218" s="13" t="s">
        <v>4090</v>
      </c>
      <c r="IKH218" s="13">
        <v>1.0900003249999999</v>
      </c>
      <c r="IKI218" s="13" t="s">
        <v>4090</v>
      </c>
      <c r="IKJ218" s="13">
        <v>1.0900003249999999</v>
      </c>
      <c r="IKK218" s="13" t="s">
        <v>4090</v>
      </c>
      <c r="IKL218" s="13">
        <v>1.0900003249999999</v>
      </c>
      <c r="IKM218" s="13" t="s">
        <v>4090</v>
      </c>
      <c r="IKN218" s="13">
        <v>1.0900003249999999</v>
      </c>
      <c r="IKO218" s="13" t="s">
        <v>4090</v>
      </c>
      <c r="IKP218" s="13">
        <v>1.0900003249999999</v>
      </c>
      <c r="IKQ218" s="13" t="s">
        <v>4090</v>
      </c>
      <c r="IKR218" s="13">
        <v>1.0900003249999999</v>
      </c>
      <c r="IKS218" s="13" t="s">
        <v>4090</v>
      </c>
      <c r="IKT218" s="13">
        <v>1.0900003249999999</v>
      </c>
      <c r="IKU218" s="13" t="s">
        <v>4090</v>
      </c>
      <c r="IKV218" s="13">
        <v>1.0900003249999999</v>
      </c>
      <c r="IKW218" s="13" t="s">
        <v>4090</v>
      </c>
      <c r="IKX218" s="13">
        <v>1.0900003249999999</v>
      </c>
      <c r="IKY218" s="13" t="s">
        <v>4090</v>
      </c>
      <c r="IKZ218" s="13">
        <v>1.0900003249999999</v>
      </c>
      <c r="ILA218" s="13" t="s">
        <v>4090</v>
      </c>
      <c r="ILB218" s="13">
        <v>1.0900003249999999</v>
      </c>
      <c r="ILC218" s="13" t="s">
        <v>4090</v>
      </c>
      <c r="ILD218" s="13">
        <v>1.0900003249999999</v>
      </c>
      <c r="ILE218" s="13" t="s">
        <v>4090</v>
      </c>
      <c r="ILF218" s="13">
        <v>1.0900003249999999</v>
      </c>
      <c r="ILG218" s="13" t="s">
        <v>4090</v>
      </c>
      <c r="ILH218" s="13">
        <v>1.0900003249999999</v>
      </c>
      <c r="ILI218" s="13" t="s">
        <v>4090</v>
      </c>
      <c r="ILJ218" s="13">
        <v>1.0900003249999999</v>
      </c>
      <c r="ILK218" s="13" t="s">
        <v>4090</v>
      </c>
      <c r="ILL218" s="13">
        <v>1.0900003249999999</v>
      </c>
      <c r="ILM218" s="13" t="s">
        <v>4090</v>
      </c>
      <c r="ILN218" s="13">
        <v>1.0900003249999999</v>
      </c>
      <c r="ILO218" s="13" t="s">
        <v>4090</v>
      </c>
      <c r="ILP218" s="13">
        <v>1.0900003249999999</v>
      </c>
      <c r="ILQ218" s="13" t="s">
        <v>4090</v>
      </c>
      <c r="ILR218" s="13">
        <v>1.0900003249999999</v>
      </c>
      <c r="ILS218" s="13" t="s">
        <v>4090</v>
      </c>
      <c r="ILT218" s="13">
        <v>1.0900003249999999</v>
      </c>
      <c r="ILU218" s="13" t="s">
        <v>4090</v>
      </c>
      <c r="ILV218" s="13">
        <v>1.0900003249999999</v>
      </c>
      <c r="ILW218" s="13" t="s">
        <v>4090</v>
      </c>
      <c r="ILX218" s="13">
        <v>1.0900003249999999</v>
      </c>
      <c r="ILY218" s="13" t="s">
        <v>4090</v>
      </c>
      <c r="ILZ218" s="13">
        <v>1.0900003249999999</v>
      </c>
      <c r="IMA218" s="13" t="s">
        <v>4090</v>
      </c>
      <c r="IMB218" s="13">
        <v>1.0900003249999999</v>
      </c>
      <c r="IMC218" s="13" t="s">
        <v>4090</v>
      </c>
      <c r="IMD218" s="13">
        <v>1.0900003249999999</v>
      </c>
      <c r="IME218" s="13" t="s">
        <v>4090</v>
      </c>
      <c r="IMF218" s="13">
        <v>1.0900003249999999</v>
      </c>
      <c r="IMG218" s="13" t="s">
        <v>4090</v>
      </c>
      <c r="IMH218" s="13">
        <v>1.0900003249999999</v>
      </c>
      <c r="IMI218" s="13" t="s">
        <v>4090</v>
      </c>
      <c r="IMJ218" s="13">
        <v>1.0900003249999999</v>
      </c>
      <c r="IMK218" s="13" t="s">
        <v>4090</v>
      </c>
      <c r="IML218" s="13">
        <v>1.0900003249999999</v>
      </c>
      <c r="IMM218" s="13" t="s">
        <v>4090</v>
      </c>
      <c r="IMN218" s="13">
        <v>1.0900003249999999</v>
      </c>
      <c r="IMO218" s="13" t="s">
        <v>4090</v>
      </c>
      <c r="IMP218" s="13">
        <v>1.0900003249999999</v>
      </c>
      <c r="IMQ218" s="13" t="s">
        <v>4090</v>
      </c>
      <c r="IMR218" s="13">
        <v>1.0900003249999999</v>
      </c>
      <c r="IMS218" s="13" t="s">
        <v>4090</v>
      </c>
      <c r="IMT218" s="13">
        <v>1.0900003249999999</v>
      </c>
      <c r="IMU218" s="13" t="s">
        <v>4090</v>
      </c>
      <c r="IMV218" s="13">
        <v>1.0900003249999999</v>
      </c>
      <c r="IMW218" s="13" t="s">
        <v>4090</v>
      </c>
      <c r="IMX218" s="13">
        <v>1.0900003249999999</v>
      </c>
      <c r="IMY218" s="13" t="s">
        <v>4090</v>
      </c>
      <c r="IMZ218" s="13">
        <v>1.0900003249999999</v>
      </c>
      <c r="INA218" s="13" t="s">
        <v>4090</v>
      </c>
      <c r="INB218" s="13">
        <v>1.0900003249999999</v>
      </c>
      <c r="INC218" s="13" t="s">
        <v>4090</v>
      </c>
      <c r="IND218" s="13">
        <v>1.0900003249999999</v>
      </c>
      <c r="INE218" s="13" t="s">
        <v>4090</v>
      </c>
      <c r="INF218" s="13">
        <v>1.0900003249999999</v>
      </c>
      <c r="ING218" s="13" t="s">
        <v>4090</v>
      </c>
      <c r="INH218" s="13">
        <v>1.0900003249999999</v>
      </c>
      <c r="INI218" s="13" t="s">
        <v>4090</v>
      </c>
      <c r="INJ218" s="13">
        <v>1.0900003249999999</v>
      </c>
      <c r="INK218" s="13" t="s">
        <v>4090</v>
      </c>
      <c r="INL218" s="13">
        <v>1.0900003249999999</v>
      </c>
      <c r="INM218" s="13" t="s">
        <v>4090</v>
      </c>
      <c r="INN218" s="13">
        <v>1.0900003249999999</v>
      </c>
      <c r="INO218" s="13" t="s">
        <v>4090</v>
      </c>
      <c r="INP218" s="13">
        <v>1.0900003249999999</v>
      </c>
      <c r="INQ218" s="13" t="s">
        <v>4090</v>
      </c>
      <c r="INR218" s="13">
        <v>1.0900003249999999</v>
      </c>
      <c r="INS218" s="13" t="s">
        <v>4090</v>
      </c>
      <c r="INT218" s="13">
        <v>1.0900003249999999</v>
      </c>
      <c r="INU218" s="13" t="s">
        <v>4090</v>
      </c>
      <c r="INV218" s="13">
        <v>1.0900003249999999</v>
      </c>
      <c r="INW218" s="13" t="s">
        <v>4090</v>
      </c>
      <c r="INX218" s="13">
        <v>1.0900003249999999</v>
      </c>
      <c r="INY218" s="13" t="s">
        <v>4090</v>
      </c>
      <c r="INZ218" s="13">
        <v>1.0900003249999999</v>
      </c>
      <c r="IOA218" s="13" t="s">
        <v>4090</v>
      </c>
      <c r="IOB218" s="13">
        <v>1.0900003249999999</v>
      </c>
      <c r="IOC218" s="13" t="s">
        <v>4090</v>
      </c>
      <c r="IOD218" s="13">
        <v>1.0900003249999999</v>
      </c>
      <c r="IOE218" s="13" t="s">
        <v>4090</v>
      </c>
      <c r="IOF218" s="13">
        <v>1.0900003249999999</v>
      </c>
      <c r="IOG218" s="13" t="s">
        <v>4090</v>
      </c>
      <c r="IOH218" s="13">
        <v>1.0900003249999999</v>
      </c>
      <c r="IOI218" s="13" t="s">
        <v>4090</v>
      </c>
      <c r="IOJ218" s="13">
        <v>1.0900003249999999</v>
      </c>
      <c r="IOK218" s="13" t="s">
        <v>4090</v>
      </c>
      <c r="IOL218" s="13">
        <v>1.0900003249999999</v>
      </c>
      <c r="IOM218" s="13" t="s">
        <v>4090</v>
      </c>
      <c r="ION218" s="13">
        <v>1.0900003249999999</v>
      </c>
      <c r="IOO218" s="13" t="s">
        <v>4090</v>
      </c>
      <c r="IOP218" s="13">
        <v>1.0900003249999999</v>
      </c>
      <c r="IOQ218" s="13" t="s">
        <v>4090</v>
      </c>
      <c r="IOR218" s="13">
        <v>1.0900003249999999</v>
      </c>
      <c r="IOS218" s="13" t="s">
        <v>4090</v>
      </c>
      <c r="IOT218" s="13">
        <v>1.0900003249999999</v>
      </c>
      <c r="IOU218" s="13" t="s">
        <v>4090</v>
      </c>
      <c r="IOV218" s="13">
        <v>1.0900003249999999</v>
      </c>
      <c r="IOW218" s="13" t="s">
        <v>4090</v>
      </c>
      <c r="IOX218" s="13">
        <v>1.0900003249999999</v>
      </c>
      <c r="IOY218" s="13" t="s">
        <v>4090</v>
      </c>
      <c r="IOZ218" s="13">
        <v>1.0900003249999999</v>
      </c>
      <c r="IPA218" s="13" t="s">
        <v>4090</v>
      </c>
      <c r="IPB218" s="13">
        <v>1.0900003249999999</v>
      </c>
      <c r="IPC218" s="13" t="s">
        <v>4090</v>
      </c>
      <c r="IPD218" s="13">
        <v>1.0900003249999999</v>
      </c>
      <c r="IPE218" s="13" t="s">
        <v>4090</v>
      </c>
      <c r="IPF218" s="13">
        <v>1.0900003249999999</v>
      </c>
      <c r="IPG218" s="13" t="s">
        <v>4090</v>
      </c>
      <c r="IPH218" s="13">
        <v>1.0900003249999999</v>
      </c>
      <c r="IPI218" s="13" t="s">
        <v>4090</v>
      </c>
      <c r="IPJ218" s="13">
        <v>1.0900003249999999</v>
      </c>
      <c r="IPK218" s="13" t="s">
        <v>4090</v>
      </c>
      <c r="IPL218" s="13">
        <v>1.0900003249999999</v>
      </c>
      <c r="IPM218" s="13" t="s">
        <v>4090</v>
      </c>
      <c r="IPN218" s="13">
        <v>1.0900003249999999</v>
      </c>
      <c r="IPO218" s="13" t="s">
        <v>4090</v>
      </c>
      <c r="IPP218" s="13">
        <v>1.0900003249999999</v>
      </c>
      <c r="IPQ218" s="13" t="s">
        <v>4090</v>
      </c>
      <c r="IPR218" s="13">
        <v>1.0900003249999999</v>
      </c>
      <c r="IPS218" s="13" t="s">
        <v>4090</v>
      </c>
      <c r="IPT218" s="13">
        <v>1.0900003249999999</v>
      </c>
      <c r="IPU218" s="13" t="s">
        <v>4090</v>
      </c>
      <c r="IPV218" s="13">
        <v>1.0900003249999999</v>
      </c>
      <c r="IPW218" s="13" t="s">
        <v>4090</v>
      </c>
      <c r="IPX218" s="13">
        <v>1.0900003249999999</v>
      </c>
      <c r="IPY218" s="13" t="s">
        <v>4090</v>
      </c>
      <c r="IPZ218" s="13">
        <v>1.0900003249999999</v>
      </c>
      <c r="IQA218" s="13" t="s">
        <v>4090</v>
      </c>
      <c r="IQB218" s="13">
        <v>1.0900003249999999</v>
      </c>
      <c r="IQC218" s="13" t="s">
        <v>4090</v>
      </c>
      <c r="IQD218" s="13">
        <v>1.0900003249999999</v>
      </c>
      <c r="IQE218" s="13" t="s">
        <v>4090</v>
      </c>
      <c r="IQF218" s="13">
        <v>1.0900003249999999</v>
      </c>
      <c r="IQG218" s="13" t="s">
        <v>4090</v>
      </c>
      <c r="IQH218" s="13">
        <v>1.0900003249999999</v>
      </c>
      <c r="IQI218" s="13" t="s">
        <v>4090</v>
      </c>
      <c r="IQJ218" s="13">
        <v>1.0900003249999999</v>
      </c>
      <c r="IQK218" s="13" t="s">
        <v>4090</v>
      </c>
      <c r="IQL218" s="13">
        <v>1.0900003249999999</v>
      </c>
      <c r="IQM218" s="13" t="s">
        <v>4090</v>
      </c>
      <c r="IQN218" s="13">
        <v>1.0900003249999999</v>
      </c>
      <c r="IQO218" s="13" t="s">
        <v>4090</v>
      </c>
      <c r="IQP218" s="13">
        <v>1.0900003249999999</v>
      </c>
      <c r="IQQ218" s="13" t="s">
        <v>4090</v>
      </c>
      <c r="IQR218" s="13">
        <v>1.0900003249999999</v>
      </c>
      <c r="IQS218" s="13" t="s">
        <v>4090</v>
      </c>
      <c r="IQT218" s="13">
        <v>1.0900003249999999</v>
      </c>
      <c r="IQU218" s="13" t="s">
        <v>4090</v>
      </c>
      <c r="IQV218" s="13">
        <v>1.0900003249999999</v>
      </c>
      <c r="IQW218" s="13" t="s">
        <v>4090</v>
      </c>
      <c r="IQX218" s="13">
        <v>1.0900003249999999</v>
      </c>
      <c r="IQY218" s="13" t="s">
        <v>4090</v>
      </c>
      <c r="IQZ218" s="13">
        <v>1.0900003249999999</v>
      </c>
      <c r="IRA218" s="13" t="s">
        <v>4090</v>
      </c>
      <c r="IRB218" s="13">
        <v>1.0900003249999999</v>
      </c>
      <c r="IRC218" s="13" t="s">
        <v>4090</v>
      </c>
      <c r="IRD218" s="13">
        <v>1.0900003249999999</v>
      </c>
      <c r="IRE218" s="13" t="s">
        <v>4090</v>
      </c>
      <c r="IRF218" s="13">
        <v>1.0900003249999999</v>
      </c>
      <c r="IRG218" s="13" t="s">
        <v>4090</v>
      </c>
      <c r="IRH218" s="13">
        <v>1.0900003249999999</v>
      </c>
      <c r="IRI218" s="13" t="s">
        <v>4090</v>
      </c>
      <c r="IRJ218" s="13">
        <v>1.0900003249999999</v>
      </c>
      <c r="IRK218" s="13" t="s">
        <v>4090</v>
      </c>
      <c r="IRL218" s="13">
        <v>1.0900003249999999</v>
      </c>
      <c r="IRM218" s="13" t="s">
        <v>4090</v>
      </c>
      <c r="IRN218" s="13">
        <v>1.0900003249999999</v>
      </c>
      <c r="IRO218" s="13" t="s">
        <v>4090</v>
      </c>
      <c r="IRP218" s="13">
        <v>1.0900003249999999</v>
      </c>
      <c r="IRQ218" s="13" t="s">
        <v>4090</v>
      </c>
      <c r="IRR218" s="13">
        <v>1.0900003249999999</v>
      </c>
      <c r="IRS218" s="13" t="s">
        <v>4090</v>
      </c>
      <c r="IRT218" s="13">
        <v>1.0900003249999999</v>
      </c>
      <c r="IRU218" s="13" t="s">
        <v>4090</v>
      </c>
      <c r="IRV218" s="13">
        <v>1.0900003249999999</v>
      </c>
      <c r="IRW218" s="13" t="s">
        <v>4090</v>
      </c>
      <c r="IRX218" s="13">
        <v>1.0900003249999999</v>
      </c>
      <c r="IRY218" s="13" t="s">
        <v>4090</v>
      </c>
      <c r="IRZ218" s="13">
        <v>1.0900003249999999</v>
      </c>
      <c r="ISA218" s="13" t="s">
        <v>4090</v>
      </c>
      <c r="ISB218" s="13">
        <v>1.0900003249999999</v>
      </c>
      <c r="ISC218" s="13" t="s">
        <v>4090</v>
      </c>
      <c r="ISD218" s="13">
        <v>1.0900003249999999</v>
      </c>
      <c r="ISE218" s="13" t="s">
        <v>4090</v>
      </c>
      <c r="ISF218" s="13">
        <v>1.0900003249999999</v>
      </c>
      <c r="ISG218" s="13" t="s">
        <v>4090</v>
      </c>
      <c r="ISH218" s="13">
        <v>1.0900003249999999</v>
      </c>
      <c r="ISI218" s="13" t="s">
        <v>4090</v>
      </c>
      <c r="ISJ218" s="13">
        <v>1.0900003249999999</v>
      </c>
      <c r="ISK218" s="13" t="s">
        <v>4090</v>
      </c>
      <c r="ISL218" s="13">
        <v>1.0900003249999999</v>
      </c>
      <c r="ISM218" s="13" t="s">
        <v>4090</v>
      </c>
      <c r="ISN218" s="13">
        <v>1.0900003249999999</v>
      </c>
      <c r="ISO218" s="13" t="s">
        <v>4090</v>
      </c>
      <c r="ISP218" s="13">
        <v>1.0900003249999999</v>
      </c>
      <c r="ISQ218" s="13" t="s">
        <v>4090</v>
      </c>
      <c r="ISR218" s="13">
        <v>1.0900003249999999</v>
      </c>
      <c r="ISS218" s="13" t="s">
        <v>4090</v>
      </c>
      <c r="IST218" s="13">
        <v>1.0900003249999999</v>
      </c>
      <c r="ISU218" s="13" t="s">
        <v>4090</v>
      </c>
      <c r="ISV218" s="13">
        <v>1.0900003249999999</v>
      </c>
      <c r="ISW218" s="13" t="s">
        <v>4090</v>
      </c>
      <c r="ISX218" s="13">
        <v>1.0900003249999999</v>
      </c>
      <c r="ISY218" s="13" t="s">
        <v>4090</v>
      </c>
      <c r="ISZ218" s="13">
        <v>1.0900003249999999</v>
      </c>
      <c r="ITA218" s="13" t="s">
        <v>4090</v>
      </c>
      <c r="ITB218" s="13">
        <v>1.0900003249999999</v>
      </c>
      <c r="ITC218" s="13" t="s">
        <v>4090</v>
      </c>
      <c r="ITD218" s="13">
        <v>1.0900003249999999</v>
      </c>
      <c r="ITE218" s="13" t="s">
        <v>4090</v>
      </c>
      <c r="ITF218" s="13">
        <v>1.0900003249999999</v>
      </c>
      <c r="ITG218" s="13" t="s">
        <v>4090</v>
      </c>
      <c r="ITH218" s="13">
        <v>1.0900003249999999</v>
      </c>
      <c r="ITI218" s="13" t="s">
        <v>4090</v>
      </c>
      <c r="ITJ218" s="13">
        <v>1.0900003249999999</v>
      </c>
      <c r="ITK218" s="13" t="s">
        <v>4090</v>
      </c>
      <c r="ITL218" s="13">
        <v>1.0900003249999999</v>
      </c>
      <c r="ITM218" s="13" t="s">
        <v>4090</v>
      </c>
      <c r="ITN218" s="13">
        <v>1.0900003249999999</v>
      </c>
      <c r="ITO218" s="13" t="s">
        <v>4090</v>
      </c>
      <c r="ITP218" s="13">
        <v>1.0900003249999999</v>
      </c>
      <c r="ITQ218" s="13" t="s">
        <v>4090</v>
      </c>
      <c r="ITR218" s="13">
        <v>1.0900003249999999</v>
      </c>
      <c r="ITS218" s="13" t="s">
        <v>4090</v>
      </c>
      <c r="ITT218" s="13">
        <v>1.0900003249999999</v>
      </c>
      <c r="ITU218" s="13" t="s">
        <v>4090</v>
      </c>
      <c r="ITV218" s="13">
        <v>1.0900003249999999</v>
      </c>
      <c r="ITW218" s="13" t="s">
        <v>4090</v>
      </c>
      <c r="ITX218" s="13">
        <v>1.0900003249999999</v>
      </c>
      <c r="ITY218" s="13" t="s">
        <v>4090</v>
      </c>
      <c r="ITZ218" s="13">
        <v>1.0900003249999999</v>
      </c>
      <c r="IUA218" s="13" t="s">
        <v>4090</v>
      </c>
      <c r="IUB218" s="13">
        <v>1.0900003249999999</v>
      </c>
      <c r="IUC218" s="13" t="s">
        <v>4090</v>
      </c>
      <c r="IUD218" s="13">
        <v>1.0900003249999999</v>
      </c>
      <c r="IUE218" s="13" t="s">
        <v>4090</v>
      </c>
      <c r="IUF218" s="13">
        <v>1.0900003249999999</v>
      </c>
      <c r="IUG218" s="13" t="s">
        <v>4090</v>
      </c>
      <c r="IUH218" s="13">
        <v>1.0900003249999999</v>
      </c>
      <c r="IUI218" s="13" t="s">
        <v>4090</v>
      </c>
      <c r="IUJ218" s="13">
        <v>1.0900003249999999</v>
      </c>
      <c r="IUK218" s="13" t="s">
        <v>4090</v>
      </c>
      <c r="IUL218" s="13">
        <v>1.0900003249999999</v>
      </c>
      <c r="IUM218" s="13" t="s">
        <v>4090</v>
      </c>
      <c r="IUN218" s="13">
        <v>1.0900003249999999</v>
      </c>
      <c r="IUO218" s="13" t="s">
        <v>4090</v>
      </c>
      <c r="IUP218" s="13">
        <v>1.0900003249999999</v>
      </c>
      <c r="IUQ218" s="13" t="s">
        <v>4090</v>
      </c>
      <c r="IUR218" s="13">
        <v>1.0900003249999999</v>
      </c>
      <c r="IUS218" s="13" t="s">
        <v>4090</v>
      </c>
      <c r="IUT218" s="13">
        <v>1.0900003249999999</v>
      </c>
      <c r="IUU218" s="13" t="s">
        <v>4090</v>
      </c>
      <c r="IUV218" s="13">
        <v>1.0900003249999999</v>
      </c>
      <c r="IUW218" s="13" t="s">
        <v>4090</v>
      </c>
      <c r="IUX218" s="13">
        <v>1.0900003249999999</v>
      </c>
      <c r="IUY218" s="13" t="s">
        <v>4090</v>
      </c>
      <c r="IUZ218" s="13">
        <v>1.0900003249999999</v>
      </c>
      <c r="IVA218" s="13" t="s">
        <v>4090</v>
      </c>
      <c r="IVB218" s="13">
        <v>1.0900003249999999</v>
      </c>
      <c r="IVC218" s="13" t="s">
        <v>4090</v>
      </c>
      <c r="IVD218" s="13">
        <v>1.0900003249999999</v>
      </c>
      <c r="IVE218" s="13" t="s">
        <v>4090</v>
      </c>
      <c r="IVF218" s="13">
        <v>1.0900003249999999</v>
      </c>
      <c r="IVG218" s="13" t="s">
        <v>4090</v>
      </c>
      <c r="IVH218" s="13">
        <v>1.0900003249999999</v>
      </c>
      <c r="IVI218" s="13" t="s">
        <v>4090</v>
      </c>
      <c r="IVJ218" s="13">
        <v>1.0900003249999999</v>
      </c>
      <c r="IVK218" s="13" t="s">
        <v>4090</v>
      </c>
      <c r="IVL218" s="13">
        <v>1.0900003249999999</v>
      </c>
      <c r="IVM218" s="13" t="s">
        <v>4090</v>
      </c>
      <c r="IVN218" s="13">
        <v>1.0900003249999999</v>
      </c>
      <c r="IVO218" s="13" t="s">
        <v>4090</v>
      </c>
      <c r="IVP218" s="13">
        <v>1.0900003249999999</v>
      </c>
      <c r="IVQ218" s="13" t="s">
        <v>4090</v>
      </c>
      <c r="IVR218" s="13">
        <v>1.0900003249999999</v>
      </c>
      <c r="IVS218" s="13" t="s">
        <v>4090</v>
      </c>
      <c r="IVT218" s="13">
        <v>1.0900003249999999</v>
      </c>
      <c r="IVU218" s="13" t="s">
        <v>4090</v>
      </c>
      <c r="IVV218" s="13">
        <v>1.0900003249999999</v>
      </c>
      <c r="IVW218" s="13" t="s">
        <v>4090</v>
      </c>
      <c r="IVX218" s="13">
        <v>1.0900003249999999</v>
      </c>
      <c r="IVY218" s="13" t="s">
        <v>4090</v>
      </c>
      <c r="IVZ218" s="13">
        <v>1.0900003249999999</v>
      </c>
      <c r="IWA218" s="13" t="s">
        <v>4090</v>
      </c>
      <c r="IWB218" s="13">
        <v>1.0900003249999999</v>
      </c>
      <c r="IWC218" s="13" t="s">
        <v>4090</v>
      </c>
      <c r="IWD218" s="13">
        <v>1.0900003249999999</v>
      </c>
      <c r="IWE218" s="13" t="s">
        <v>4090</v>
      </c>
      <c r="IWF218" s="13">
        <v>1.0900003249999999</v>
      </c>
      <c r="IWG218" s="13" t="s">
        <v>4090</v>
      </c>
      <c r="IWH218" s="13">
        <v>1.0900003249999999</v>
      </c>
      <c r="IWI218" s="13" t="s">
        <v>4090</v>
      </c>
      <c r="IWJ218" s="13">
        <v>1.0900003249999999</v>
      </c>
      <c r="IWK218" s="13" t="s">
        <v>4090</v>
      </c>
      <c r="IWL218" s="13">
        <v>1.0900003249999999</v>
      </c>
      <c r="IWM218" s="13" t="s">
        <v>4090</v>
      </c>
      <c r="IWN218" s="13">
        <v>1.0900003249999999</v>
      </c>
      <c r="IWO218" s="13" t="s">
        <v>4090</v>
      </c>
      <c r="IWP218" s="13">
        <v>1.0900003249999999</v>
      </c>
      <c r="IWQ218" s="13" t="s">
        <v>4090</v>
      </c>
      <c r="IWR218" s="13">
        <v>1.0900003249999999</v>
      </c>
      <c r="IWS218" s="13" t="s">
        <v>4090</v>
      </c>
      <c r="IWT218" s="13">
        <v>1.0900003249999999</v>
      </c>
      <c r="IWU218" s="13" t="s">
        <v>4090</v>
      </c>
      <c r="IWV218" s="13">
        <v>1.0900003249999999</v>
      </c>
      <c r="IWW218" s="13" t="s">
        <v>4090</v>
      </c>
      <c r="IWX218" s="13">
        <v>1.0900003249999999</v>
      </c>
      <c r="IWY218" s="13" t="s">
        <v>4090</v>
      </c>
      <c r="IWZ218" s="13">
        <v>1.0900003249999999</v>
      </c>
      <c r="IXA218" s="13" t="s">
        <v>4090</v>
      </c>
      <c r="IXB218" s="13">
        <v>1.0900003249999999</v>
      </c>
      <c r="IXC218" s="13" t="s">
        <v>4090</v>
      </c>
      <c r="IXD218" s="13">
        <v>1.0900003249999999</v>
      </c>
      <c r="IXE218" s="13" t="s">
        <v>4090</v>
      </c>
      <c r="IXF218" s="13">
        <v>1.0900003249999999</v>
      </c>
      <c r="IXG218" s="13" t="s">
        <v>4090</v>
      </c>
      <c r="IXH218" s="13">
        <v>1.0900003249999999</v>
      </c>
      <c r="IXI218" s="13" t="s">
        <v>4090</v>
      </c>
      <c r="IXJ218" s="13">
        <v>1.0900003249999999</v>
      </c>
      <c r="IXK218" s="13" t="s">
        <v>4090</v>
      </c>
      <c r="IXL218" s="13">
        <v>1.0900003249999999</v>
      </c>
      <c r="IXM218" s="13" t="s">
        <v>4090</v>
      </c>
      <c r="IXN218" s="13">
        <v>1.0900003249999999</v>
      </c>
      <c r="IXO218" s="13" t="s">
        <v>4090</v>
      </c>
      <c r="IXP218" s="13">
        <v>1.0900003249999999</v>
      </c>
      <c r="IXQ218" s="13" t="s">
        <v>4090</v>
      </c>
      <c r="IXR218" s="13">
        <v>1.0900003249999999</v>
      </c>
      <c r="IXS218" s="13" t="s">
        <v>4090</v>
      </c>
      <c r="IXT218" s="13">
        <v>1.0900003249999999</v>
      </c>
      <c r="IXU218" s="13" t="s">
        <v>4090</v>
      </c>
      <c r="IXV218" s="13">
        <v>1.0900003249999999</v>
      </c>
      <c r="IXW218" s="13" t="s">
        <v>4090</v>
      </c>
      <c r="IXX218" s="13">
        <v>1.0900003249999999</v>
      </c>
      <c r="IXY218" s="13" t="s">
        <v>4090</v>
      </c>
      <c r="IXZ218" s="13">
        <v>1.0900003249999999</v>
      </c>
      <c r="IYA218" s="13" t="s">
        <v>4090</v>
      </c>
      <c r="IYB218" s="13">
        <v>1.0900003249999999</v>
      </c>
      <c r="IYC218" s="13" t="s">
        <v>4090</v>
      </c>
      <c r="IYD218" s="13">
        <v>1.0900003249999999</v>
      </c>
      <c r="IYE218" s="13" t="s">
        <v>4090</v>
      </c>
      <c r="IYF218" s="13">
        <v>1.0900003249999999</v>
      </c>
      <c r="IYG218" s="13" t="s">
        <v>4090</v>
      </c>
      <c r="IYH218" s="13">
        <v>1.0900003249999999</v>
      </c>
      <c r="IYI218" s="13" t="s">
        <v>4090</v>
      </c>
      <c r="IYJ218" s="13">
        <v>1.0900003249999999</v>
      </c>
      <c r="IYK218" s="13" t="s">
        <v>4090</v>
      </c>
      <c r="IYL218" s="13">
        <v>1.0900003249999999</v>
      </c>
      <c r="IYM218" s="13" t="s">
        <v>4090</v>
      </c>
      <c r="IYN218" s="13">
        <v>1.0900003249999999</v>
      </c>
      <c r="IYO218" s="13" t="s">
        <v>4090</v>
      </c>
      <c r="IYP218" s="13">
        <v>1.0900003249999999</v>
      </c>
      <c r="IYQ218" s="13" t="s">
        <v>4090</v>
      </c>
      <c r="IYR218" s="13">
        <v>1.0900003249999999</v>
      </c>
      <c r="IYS218" s="13" t="s">
        <v>4090</v>
      </c>
      <c r="IYT218" s="13">
        <v>1.0900003249999999</v>
      </c>
      <c r="IYU218" s="13" t="s">
        <v>4090</v>
      </c>
      <c r="IYV218" s="13">
        <v>1.0900003249999999</v>
      </c>
      <c r="IYW218" s="13" t="s">
        <v>4090</v>
      </c>
      <c r="IYX218" s="13">
        <v>1.0900003249999999</v>
      </c>
      <c r="IYY218" s="13" t="s">
        <v>4090</v>
      </c>
      <c r="IYZ218" s="13">
        <v>1.0900003249999999</v>
      </c>
      <c r="IZA218" s="13" t="s">
        <v>4090</v>
      </c>
      <c r="IZB218" s="13">
        <v>1.0900003249999999</v>
      </c>
      <c r="IZC218" s="13" t="s">
        <v>4090</v>
      </c>
      <c r="IZD218" s="13">
        <v>1.0900003249999999</v>
      </c>
      <c r="IZE218" s="13" t="s">
        <v>4090</v>
      </c>
      <c r="IZF218" s="13">
        <v>1.0900003249999999</v>
      </c>
      <c r="IZG218" s="13" t="s">
        <v>4090</v>
      </c>
      <c r="IZH218" s="13">
        <v>1.0900003249999999</v>
      </c>
      <c r="IZI218" s="13" t="s">
        <v>4090</v>
      </c>
      <c r="IZJ218" s="13">
        <v>1.0900003249999999</v>
      </c>
      <c r="IZK218" s="13" t="s">
        <v>4090</v>
      </c>
      <c r="IZL218" s="13">
        <v>1.0900003249999999</v>
      </c>
      <c r="IZM218" s="13" t="s">
        <v>4090</v>
      </c>
      <c r="IZN218" s="13">
        <v>1.0900003249999999</v>
      </c>
      <c r="IZO218" s="13" t="s">
        <v>4090</v>
      </c>
      <c r="IZP218" s="13">
        <v>1.0900003249999999</v>
      </c>
      <c r="IZQ218" s="13" t="s">
        <v>4090</v>
      </c>
      <c r="IZR218" s="13">
        <v>1.0900003249999999</v>
      </c>
      <c r="IZS218" s="13" t="s">
        <v>4090</v>
      </c>
      <c r="IZT218" s="13">
        <v>1.0900003249999999</v>
      </c>
      <c r="IZU218" s="13" t="s">
        <v>4090</v>
      </c>
      <c r="IZV218" s="13">
        <v>1.0900003249999999</v>
      </c>
      <c r="IZW218" s="13" t="s">
        <v>4090</v>
      </c>
      <c r="IZX218" s="13">
        <v>1.0900003249999999</v>
      </c>
      <c r="IZY218" s="13" t="s">
        <v>4090</v>
      </c>
      <c r="IZZ218" s="13">
        <v>1.0900003249999999</v>
      </c>
      <c r="JAA218" s="13" t="s">
        <v>4090</v>
      </c>
      <c r="JAB218" s="13">
        <v>1.0900003249999999</v>
      </c>
      <c r="JAC218" s="13" t="s">
        <v>4090</v>
      </c>
      <c r="JAD218" s="13">
        <v>1.0900003249999999</v>
      </c>
      <c r="JAE218" s="13" t="s">
        <v>4090</v>
      </c>
      <c r="JAF218" s="13">
        <v>1.0900003249999999</v>
      </c>
      <c r="JAG218" s="13" t="s">
        <v>4090</v>
      </c>
      <c r="JAH218" s="13">
        <v>1.0900003249999999</v>
      </c>
      <c r="JAI218" s="13" t="s">
        <v>4090</v>
      </c>
      <c r="JAJ218" s="13">
        <v>1.0900003249999999</v>
      </c>
      <c r="JAK218" s="13" t="s">
        <v>4090</v>
      </c>
      <c r="JAL218" s="13">
        <v>1.0900003249999999</v>
      </c>
      <c r="JAM218" s="13" t="s">
        <v>4090</v>
      </c>
      <c r="JAN218" s="13">
        <v>1.0900003249999999</v>
      </c>
      <c r="JAO218" s="13" t="s">
        <v>4090</v>
      </c>
      <c r="JAP218" s="13">
        <v>1.0900003249999999</v>
      </c>
      <c r="JAQ218" s="13" t="s">
        <v>4090</v>
      </c>
      <c r="JAR218" s="13">
        <v>1.0900003249999999</v>
      </c>
      <c r="JAS218" s="13" t="s">
        <v>4090</v>
      </c>
      <c r="JAT218" s="13">
        <v>1.0900003249999999</v>
      </c>
      <c r="JAU218" s="13" t="s">
        <v>4090</v>
      </c>
      <c r="JAV218" s="13">
        <v>1.0900003249999999</v>
      </c>
      <c r="JAW218" s="13" t="s">
        <v>4090</v>
      </c>
      <c r="JAX218" s="13">
        <v>1.0900003249999999</v>
      </c>
      <c r="JAY218" s="13" t="s">
        <v>4090</v>
      </c>
      <c r="JAZ218" s="13">
        <v>1.0900003249999999</v>
      </c>
      <c r="JBA218" s="13" t="s">
        <v>4090</v>
      </c>
      <c r="JBB218" s="13">
        <v>1.0900003249999999</v>
      </c>
      <c r="JBC218" s="13" t="s">
        <v>4090</v>
      </c>
      <c r="JBD218" s="13">
        <v>1.0900003249999999</v>
      </c>
      <c r="JBE218" s="13" t="s">
        <v>4090</v>
      </c>
      <c r="JBF218" s="13">
        <v>1.0900003249999999</v>
      </c>
      <c r="JBG218" s="13" t="s">
        <v>4090</v>
      </c>
      <c r="JBH218" s="13">
        <v>1.0900003249999999</v>
      </c>
      <c r="JBI218" s="13" t="s">
        <v>4090</v>
      </c>
      <c r="JBJ218" s="13">
        <v>1.0900003249999999</v>
      </c>
      <c r="JBK218" s="13" t="s">
        <v>4090</v>
      </c>
      <c r="JBL218" s="13">
        <v>1.0900003249999999</v>
      </c>
      <c r="JBM218" s="13" t="s">
        <v>4090</v>
      </c>
      <c r="JBN218" s="13">
        <v>1.0900003249999999</v>
      </c>
      <c r="JBO218" s="13" t="s">
        <v>4090</v>
      </c>
      <c r="JBP218" s="13">
        <v>1.0900003249999999</v>
      </c>
      <c r="JBQ218" s="13" t="s">
        <v>4090</v>
      </c>
      <c r="JBR218" s="13">
        <v>1.0900003249999999</v>
      </c>
      <c r="JBS218" s="13" t="s">
        <v>4090</v>
      </c>
      <c r="JBT218" s="13">
        <v>1.0900003249999999</v>
      </c>
      <c r="JBU218" s="13" t="s">
        <v>4090</v>
      </c>
      <c r="JBV218" s="13">
        <v>1.0900003249999999</v>
      </c>
      <c r="JBW218" s="13" t="s">
        <v>4090</v>
      </c>
      <c r="JBX218" s="13">
        <v>1.0900003249999999</v>
      </c>
      <c r="JBY218" s="13" t="s">
        <v>4090</v>
      </c>
      <c r="JBZ218" s="13">
        <v>1.0900003249999999</v>
      </c>
      <c r="JCA218" s="13" t="s">
        <v>4090</v>
      </c>
      <c r="JCB218" s="13">
        <v>1.0900003249999999</v>
      </c>
      <c r="JCC218" s="13" t="s">
        <v>4090</v>
      </c>
      <c r="JCD218" s="13">
        <v>1.0900003249999999</v>
      </c>
      <c r="JCE218" s="13" t="s">
        <v>4090</v>
      </c>
      <c r="JCF218" s="13">
        <v>1.0900003249999999</v>
      </c>
      <c r="JCG218" s="13" t="s">
        <v>4090</v>
      </c>
      <c r="JCH218" s="13">
        <v>1.0900003249999999</v>
      </c>
      <c r="JCI218" s="13" t="s">
        <v>4090</v>
      </c>
      <c r="JCJ218" s="13">
        <v>1.0900003249999999</v>
      </c>
      <c r="JCK218" s="13" t="s">
        <v>4090</v>
      </c>
      <c r="JCL218" s="13">
        <v>1.0900003249999999</v>
      </c>
      <c r="JCM218" s="13" t="s">
        <v>4090</v>
      </c>
      <c r="JCN218" s="13">
        <v>1.0900003249999999</v>
      </c>
      <c r="JCO218" s="13" t="s">
        <v>4090</v>
      </c>
      <c r="JCP218" s="13">
        <v>1.0900003249999999</v>
      </c>
      <c r="JCQ218" s="13" t="s">
        <v>4090</v>
      </c>
      <c r="JCR218" s="13">
        <v>1.0900003249999999</v>
      </c>
      <c r="JCS218" s="13" t="s">
        <v>4090</v>
      </c>
      <c r="JCT218" s="13">
        <v>1.0900003249999999</v>
      </c>
      <c r="JCU218" s="13" t="s">
        <v>4090</v>
      </c>
      <c r="JCV218" s="13">
        <v>1.0900003249999999</v>
      </c>
      <c r="JCW218" s="13" t="s">
        <v>4090</v>
      </c>
      <c r="JCX218" s="13">
        <v>1.0900003249999999</v>
      </c>
      <c r="JCY218" s="13" t="s">
        <v>4090</v>
      </c>
      <c r="JCZ218" s="13">
        <v>1.0900003249999999</v>
      </c>
      <c r="JDA218" s="13" t="s">
        <v>4090</v>
      </c>
      <c r="JDB218" s="13">
        <v>1.0900003249999999</v>
      </c>
      <c r="JDC218" s="13" t="s">
        <v>4090</v>
      </c>
      <c r="JDD218" s="13">
        <v>1.0900003249999999</v>
      </c>
      <c r="JDE218" s="13" t="s">
        <v>4090</v>
      </c>
      <c r="JDF218" s="13">
        <v>1.0900003249999999</v>
      </c>
      <c r="JDG218" s="13" t="s">
        <v>4090</v>
      </c>
      <c r="JDH218" s="13">
        <v>1.0900003249999999</v>
      </c>
      <c r="JDI218" s="13" t="s">
        <v>4090</v>
      </c>
      <c r="JDJ218" s="13">
        <v>1.0900003249999999</v>
      </c>
      <c r="JDK218" s="13" t="s">
        <v>4090</v>
      </c>
      <c r="JDL218" s="13">
        <v>1.0900003249999999</v>
      </c>
      <c r="JDM218" s="13" t="s">
        <v>4090</v>
      </c>
      <c r="JDN218" s="13">
        <v>1.0900003249999999</v>
      </c>
      <c r="JDO218" s="13" t="s">
        <v>4090</v>
      </c>
      <c r="JDP218" s="13">
        <v>1.0900003249999999</v>
      </c>
      <c r="JDQ218" s="13" t="s">
        <v>4090</v>
      </c>
      <c r="JDR218" s="13">
        <v>1.0900003249999999</v>
      </c>
      <c r="JDS218" s="13" t="s">
        <v>4090</v>
      </c>
      <c r="JDT218" s="13">
        <v>1.0900003249999999</v>
      </c>
      <c r="JDU218" s="13" t="s">
        <v>4090</v>
      </c>
      <c r="JDV218" s="13">
        <v>1.0900003249999999</v>
      </c>
      <c r="JDW218" s="13" t="s">
        <v>4090</v>
      </c>
      <c r="JDX218" s="13">
        <v>1.0900003249999999</v>
      </c>
      <c r="JDY218" s="13" t="s">
        <v>4090</v>
      </c>
      <c r="JDZ218" s="13">
        <v>1.0900003249999999</v>
      </c>
      <c r="JEA218" s="13" t="s">
        <v>4090</v>
      </c>
      <c r="JEB218" s="13">
        <v>1.0900003249999999</v>
      </c>
      <c r="JEC218" s="13" t="s">
        <v>4090</v>
      </c>
      <c r="JED218" s="13">
        <v>1.0900003249999999</v>
      </c>
      <c r="JEE218" s="13" t="s">
        <v>4090</v>
      </c>
      <c r="JEF218" s="13">
        <v>1.0900003249999999</v>
      </c>
      <c r="JEG218" s="13" t="s">
        <v>4090</v>
      </c>
      <c r="JEH218" s="13">
        <v>1.0900003249999999</v>
      </c>
      <c r="JEI218" s="13" t="s">
        <v>4090</v>
      </c>
      <c r="JEJ218" s="13">
        <v>1.0900003249999999</v>
      </c>
      <c r="JEK218" s="13" t="s">
        <v>4090</v>
      </c>
      <c r="JEL218" s="13">
        <v>1.0900003249999999</v>
      </c>
      <c r="JEM218" s="13" t="s">
        <v>4090</v>
      </c>
      <c r="JEN218" s="13">
        <v>1.0900003249999999</v>
      </c>
      <c r="JEO218" s="13" t="s">
        <v>4090</v>
      </c>
      <c r="JEP218" s="13">
        <v>1.0900003249999999</v>
      </c>
      <c r="JEQ218" s="13" t="s">
        <v>4090</v>
      </c>
      <c r="JER218" s="13">
        <v>1.0900003249999999</v>
      </c>
      <c r="JES218" s="13" t="s">
        <v>4090</v>
      </c>
      <c r="JET218" s="13">
        <v>1.0900003249999999</v>
      </c>
      <c r="JEU218" s="13" t="s">
        <v>4090</v>
      </c>
      <c r="JEV218" s="13">
        <v>1.0900003249999999</v>
      </c>
      <c r="JEW218" s="13" t="s">
        <v>4090</v>
      </c>
      <c r="JEX218" s="13">
        <v>1.0900003249999999</v>
      </c>
      <c r="JEY218" s="13" t="s">
        <v>4090</v>
      </c>
      <c r="JEZ218" s="13">
        <v>1.0900003249999999</v>
      </c>
      <c r="JFA218" s="13" t="s">
        <v>4090</v>
      </c>
      <c r="JFB218" s="13">
        <v>1.0900003249999999</v>
      </c>
      <c r="JFC218" s="13" t="s">
        <v>4090</v>
      </c>
      <c r="JFD218" s="13">
        <v>1.0900003249999999</v>
      </c>
      <c r="JFE218" s="13" t="s">
        <v>4090</v>
      </c>
      <c r="JFF218" s="13">
        <v>1.0900003249999999</v>
      </c>
      <c r="JFG218" s="13" t="s">
        <v>4090</v>
      </c>
      <c r="JFH218" s="13">
        <v>1.0900003249999999</v>
      </c>
      <c r="JFI218" s="13" t="s">
        <v>4090</v>
      </c>
      <c r="JFJ218" s="13">
        <v>1.0900003249999999</v>
      </c>
      <c r="JFK218" s="13" t="s">
        <v>4090</v>
      </c>
      <c r="JFL218" s="13">
        <v>1.0900003249999999</v>
      </c>
      <c r="JFM218" s="13" t="s">
        <v>4090</v>
      </c>
      <c r="JFN218" s="13">
        <v>1.0900003249999999</v>
      </c>
      <c r="JFO218" s="13" t="s">
        <v>4090</v>
      </c>
      <c r="JFP218" s="13">
        <v>1.0900003249999999</v>
      </c>
      <c r="JFQ218" s="13" t="s">
        <v>4090</v>
      </c>
      <c r="JFR218" s="13">
        <v>1.0900003249999999</v>
      </c>
      <c r="JFS218" s="13" t="s">
        <v>4090</v>
      </c>
      <c r="JFT218" s="13">
        <v>1.0900003249999999</v>
      </c>
      <c r="JFU218" s="13" t="s">
        <v>4090</v>
      </c>
      <c r="JFV218" s="13">
        <v>1.0900003249999999</v>
      </c>
      <c r="JFW218" s="13" t="s">
        <v>4090</v>
      </c>
      <c r="JFX218" s="13">
        <v>1.0900003249999999</v>
      </c>
      <c r="JFY218" s="13" t="s">
        <v>4090</v>
      </c>
      <c r="JFZ218" s="13">
        <v>1.0900003249999999</v>
      </c>
      <c r="JGA218" s="13" t="s">
        <v>4090</v>
      </c>
      <c r="JGB218" s="13">
        <v>1.0900003249999999</v>
      </c>
      <c r="JGC218" s="13" t="s">
        <v>4090</v>
      </c>
      <c r="JGD218" s="13">
        <v>1.0900003249999999</v>
      </c>
      <c r="JGE218" s="13" t="s">
        <v>4090</v>
      </c>
      <c r="JGF218" s="13">
        <v>1.0900003249999999</v>
      </c>
      <c r="JGG218" s="13" t="s">
        <v>4090</v>
      </c>
      <c r="JGH218" s="13">
        <v>1.0900003249999999</v>
      </c>
      <c r="JGI218" s="13" t="s">
        <v>4090</v>
      </c>
      <c r="JGJ218" s="13">
        <v>1.0900003249999999</v>
      </c>
      <c r="JGK218" s="13" t="s">
        <v>4090</v>
      </c>
      <c r="JGL218" s="13">
        <v>1.0900003249999999</v>
      </c>
      <c r="JGM218" s="13" t="s">
        <v>4090</v>
      </c>
      <c r="JGN218" s="13">
        <v>1.0900003249999999</v>
      </c>
      <c r="JGO218" s="13" t="s">
        <v>4090</v>
      </c>
      <c r="JGP218" s="13">
        <v>1.0900003249999999</v>
      </c>
      <c r="JGQ218" s="13" t="s">
        <v>4090</v>
      </c>
      <c r="JGR218" s="13">
        <v>1.0900003249999999</v>
      </c>
      <c r="JGS218" s="13" t="s">
        <v>4090</v>
      </c>
      <c r="JGT218" s="13">
        <v>1.0900003249999999</v>
      </c>
      <c r="JGU218" s="13" t="s">
        <v>4090</v>
      </c>
      <c r="JGV218" s="13">
        <v>1.0900003249999999</v>
      </c>
      <c r="JGW218" s="13" t="s">
        <v>4090</v>
      </c>
      <c r="JGX218" s="13">
        <v>1.0900003249999999</v>
      </c>
      <c r="JGY218" s="13" t="s">
        <v>4090</v>
      </c>
      <c r="JGZ218" s="13">
        <v>1.0900003249999999</v>
      </c>
      <c r="JHA218" s="13" t="s">
        <v>4090</v>
      </c>
      <c r="JHB218" s="13">
        <v>1.0900003249999999</v>
      </c>
      <c r="JHC218" s="13" t="s">
        <v>4090</v>
      </c>
      <c r="JHD218" s="13">
        <v>1.0900003249999999</v>
      </c>
      <c r="JHE218" s="13" t="s">
        <v>4090</v>
      </c>
      <c r="JHF218" s="13">
        <v>1.0900003249999999</v>
      </c>
      <c r="JHG218" s="13" t="s">
        <v>4090</v>
      </c>
      <c r="JHH218" s="13">
        <v>1.0900003249999999</v>
      </c>
      <c r="JHI218" s="13" t="s">
        <v>4090</v>
      </c>
      <c r="JHJ218" s="13">
        <v>1.0900003249999999</v>
      </c>
      <c r="JHK218" s="13" t="s">
        <v>4090</v>
      </c>
      <c r="JHL218" s="13">
        <v>1.0900003249999999</v>
      </c>
      <c r="JHM218" s="13" t="s">
        <v>4090</v>
      </c>
      <c r="JHN218" s="13">
        <v>1.0900003249999999</v>
      </c>
      <c r="JHO218" s="13" t="s">
        <v>4090</v>
      </c>
      <c r="JHP218" s="13">
        <v>1.0900003249999999</v>
      </c>
      <c r="JHQ218" s="13" t="s">
        <v>4090</v>
      </c>
      <c r="JHR218" s="13">
        <v>1.0900003249999999</v>
      </c>
      <c r="JHS218" s="13" t="s">
        <v>4090</v>
      </c>
      <c r="JHT218" s="13">
        <v>1.0900003249999999</v>
      </c>
      <c r="JHU218" s="13" t="s">
        <v>4090</v>
      </c>
      <c r="JHV218" s="13">
        <v>1.0900003249999999</v>
      </c>
      <c r="JHW218" s="13" t="s">
        <v>4090</v>
      </c>
      <c r="JHX218" s="13">
        <v>1.0900003249999999</v>
      </c>
      <c r="JHY218" s="13" t="s">
        <v>4090</v>
      </c>
      <c r="JHZ218" s="13">
        <v>1.0900003249999999</v>
      </c>
      <c r="JIA218" s="13" t="s">
        <v>4090</v>
      </c>
      <c r="JIB218" s="13">
        <v>1.0900003249999999</v>
      </c>
      <c r="JIC218" s="13" t="s">
        <v>4090</v>
      </c>
      <c r="JID218" s="13">
        <v>1.0900003249999999</v>
      </c>
      <c r="JIE218" s="13" t="s">
        <v>4090</v>
      </c>
      <c r="JIF218" s="13">
        <v>1.0900003249999999</v>
      </c>
      <c r="JIG218" s="13" t="s">
        <v>4090</v>
      </c>
      <c r="JIH218" s="13">
        <v>1.0900003249999999</v>
      </c>
      <c r="JII218" s="13" t="s">
        <v>4090</v>
      </c>
      <c r="JIJ218" s="13">
        <v>1.0900003249999999</v>
      </c>
      <c r="JIK218" s="13" t="s">
        <v>4090</v>
      </c>
      <c r="JIL218" s="13">
        <v>1.0900003249999999</v>
      </c>
      <c r="JIM218" s="13" t="s">
        <v>4090</v>
      </c>
      <c r="JIN218" s="13">
        <v>1.0900003249999999</v>
      </c>
      <c r="JIO218" s="13" t="s">
        <v>4090</v>
      </c>
      <c r="JIP218" s="13">
        <v>1.0900003249999999</v>
      </c>
      <c r="JIQ218" s="13" t="s">
        <v>4090</v>
      </c>
      <c r="JIR218" s="13">
        <v>1.0900003249999999</v>
      </c>
      <c r="JIS218" s="13" t="s">
        <v>4090</v>
      </c>
      <c r="JIT218" s="13">
        <v>1.0900003249999999</v>
      </c>
      <c r="JIU218" s="13" t="s">
        <v>4090</v>
      </c>
      <c r="JIV218" s="13">
        <v>1.0900003249999999</v>
      </c>
      <c r="JIW218" s="13" t="s">
        <v>4090</v>
      </c>
      <c r="JIX218" s="13">
        <v>1.0900003249999999</v>
      </c>
      <c r="JIY218" s="13" t="s">
        <v>4090</v>
      </c>
      <c r="JIZ218" s="13">
        <v>1.0900003249999999</v>
      </c>
      <c r="JJA218" s="13" t="s">
        <v>4090</v>
      </c>
      <c r="JJB218" s="13">
        <v>1.0900003249999999</v>
      </c>
      <c r="JJC218" s="13" t="s">
        <v>4090</v>
      </c>
      <c r="JJD218" s="13">
        <v>1.0900003249999999</v>
      </c>
      <c r="JJE218" s="13" t="s">
        <v>4090</v>
      </c>
      <c r="JJF218" s="13">
        <v>1.0900003249999999</v>
      </c>
      <c r="JJG218" s="13" t="s">
        <v>4090</v>
      </c>
      <c r="JJH218" s="13">
        <v>1.0900003249999999</v>
      </c>
      <c r="JJI218" s="13" t="s">
        <v>4090</v>
      </c>
      <c r="JJJ218" s="13">
        <v>1.0900003249999999</v>
      </c>
      <c r="JJK218" s="13" t="s">
        <v>4090</v>
      </c>
      <c r="JJL218" s="13">
        <v>1.0900003249999999</v>
      </c>
      <c r="JJM218" s="13" t="s">
        <v>4090</v>
      </c>
      <c r="JJN218" s="13">
        <v>1.0900003249999999</v>
      </c>
      <c r="JJO218" s="13" t="s">
        <v>4090</v>
      </c>
      <c r="JJP218" s="13">
        <v>1.0900003249999999</v>
      </c>
      <c r="JJQ218" s="13" t="s">
        <v>4090</v>
      </c>
      <c r="JJR218" s="13">
        <v>1.0900003249999999</v>
      </c>
      <c r="JJS218" s="13" t="s">
        <v>4090</v>
      </c>
      <c r="JJT218" s="13">
        <v>1.0900003249999999</v>
      </c>
      <c r="JJU218" s="13" t="s">
        <v>4090</v>
      </c>
      <c r="JJV218" s="13">
        <v>1.0900003249999999</v>
      </c>
      <c r="JJW218" s="13" t="s">
        <v>4090</v>
      </c>
      <c r="JJX218" s="13">
        <v>1.0900003249999999</v>
      </c>
      <c r="JJY218" s="13" t="s">
        <v>4090</v>
      </c>
      <c r="JJZ218" s="13">
        <v>1.0900003249999999</v>
      </c>
      <c r="JKA218" s="13" t="s">
        <v>4090</v>
      </c>
      <c r="JKB218" s="13">
        <v>1.0900003249999999</v>
      </c>
      <c r="JKC218" s="13" t="s">
        <v>4090</v>
      </c>
      <c r="JKD218" s="13">
        <v>1.0900003249999999</v>
      </c>
      <c r="JKE218" s="13" t="s">
        <v>4090</v>
      </c>
      <c r="JKF218" s="13">
        <v>1.0900003249999999</v>
      </c>
      <c r="JKG218" s="13" t="s">
        <v>4090</v>
      </c>
      <c r="JKH218" s="13">
        <v>1.0900003249999999</v>
      </c>
      <c r="JKI218" s="13" t="s">
        <v>4090</v>
      </c>
      <c r="JKJ218" s="13">
        <v>1.0900003249999999</v>
      </c>
      <c r="JKK218" s="13" t="s">
        <v>4090</v>
      </c>
      <c r="JKL218" s="13">
        <v>1.0900003249999999</v>
      </c>
      <c r="JKM218" s="13" t="s">
        <v>4090</v>
      </c>
      <c r="JKN218" s="13">
        <v>1.0900003249999999</v>
      </c>
      <c r="JKO218" s="13" t="s">
        <v>4090</v>
      </c>
      <c r="JKP218" s="13">
        <v>1.0900003249999999</v>
      </c>
      <c r="JKQ218" s="13" t="s">
        <v>4090</v>
      </c>
      <c r="JKR218" s="13">
        <v>1.0900003249999999</v>
      </c>
      <c r="JKS218" s="13" t="s">
        <v>4090</v>
      </c>
      <c r="JKT218" s="13">
        <v>1.0900003249999999</v>
      </c>
      <c r="JKU218" s="13" t="s">
        <v>4090</v>
      </c>
      <c r="JKV218" s="13">
        <v>1.0900003249999999</v>
      </c>
      <c r="JKW218" s="13" t="s">
        <v>4090</v>
      </c>
      <c r="JKX218" s="13">
        <v>1.0900003249999999</v>
      </c>
      <c r="JKY218" s="13" t="s">
        <v>4090</v>
      </c>
      <c r="JKZ218" s="13">
        <v>1.0900003249999999</v>
      </c>
      <c r="JLA218" s="13" t="s">
        <v>4090</v>
      </c>
      <c r="JLB218" s="13">
        <v>1.0900003249999999</v>
      </c>
      <c r="JLC218" s="13" t="s">
        <v>4090</v>
      </c>
      <c r="JLD218" s="13">
        <v>1.0900003249999999</v>
      </c>
      <c r="JLE218" s="13" t="s">
        <v>4090</v>
      </c>
      <c r="JLF218" s="13">
        <v>1.0900003249999999</v>
      </c>
      <c r="JLG218" s="13" t="s">
        <v>4090</v>
      </c>
      <c r="JLH218" s="13">
        <v>1.0900003249999999</v>
      </c>
      <c r="JLI218" s="13" t="s">
        <v>4090</v>
      </c>
      <c r="JLJ218" s="13">
        <v>1.0900003249999999</v>
      </c>
      <c r="JLK218" s="13" t="s">
        <v>4090</v>
      </c>
      <c r="JLL218" s="13">
        <v>1.0900003249999999</v>
      </c>
      <c r="JLM218" s="13" t="s">
        <v>4090</v>
      </c>
      <c r="JLN218" s="13">
        <v>1.0900003249999999</v>
      </c>
      <c r="JLO218" s="13" t="s">
        <v>4090</v>
      </c>
      <c r="JLP218" s="13">
        <v>1.0900003249999999</v>
      </c>
      <c r="JLQ218" s="13" t="s">
        <v>4090</v>
      </c>
      <c r="JLR218" s="13">
        <v>1.0900003249999999</v>
      </c>
      <c r="JLS218" s="13" t="s">
        <v>4090</v>
      </c>
      <c r="JLT218" s="13">
        <v>1.0900003249999999</v>
      </c>
      <c r="JLU218" s="13" t="s">
        <v>4090</v>
      </c>
      <c r="JLV218" s="13">
        <v>1.0900003249999999</v>
      </c>
      <c r="JLW218" s="13" t="s">
        <v>4090</v>
      </c>
      <c r="JLX218" s="13">
        <v>1.0900003249999999</v>
      </c>
      <c r="JLY218" s="13" t="s">
        <v>4090</v>
      </c>
      <c r="JLZ218" s="13">
        <v>1.0900003249999999</v>
      </c>
      <c r="JMA218" s="13" t="s">
        <v>4090</v>
      </c>
      <c r="JMB218" s="13">
        <v>1.0900003249999999</v>
      </c>
      <c r="JMC218" s="13" t="s">
        <v>4090</v>
      </c>
      <c r="JMD218" s="13">
        <v>1.0900003249999999</v>
      </c>
      <c r="JME218" s="13" t="s">
        <v>4090</v>
      </c>
      <c r="JMF218" s="13">
        <v>1.0900003249999999</v>
      </c>
      <c r="JMG218" s="13" t="s">
        <v>4090</v>
      </c>
      <c r="JMH218" s="13">
        <v>1.0900003249999999</v>
      </c>
      <c r="JMI218" s="13" t="s">
        <v>4090</v>
      </c>
      <c r="JMJ218" s="13">
        <v>1.0900003249999999</v>
      </c>
      <c r="JMK218" s="13" t="s">
        <v>4090</v>
      </c>
      <c r="JML218" s="13">
        <v>1.0900003249999999</v>
      </c>
      <c r="JMM218" s="13" t="s">
        <v>4090</v>
      </c>
      <c r="JMN218" s="13">
        <v>1.0900003249999999</v>
      </c>
      <c r="JMO218" s="13" t="s">
        <v>4090</v>
      </c>
      <c r="JMP218" s="13">
        <v>1.0900003249999999</v>
      </c>
      <c r="JMQ218" s="13" t="s">
        <v>4090</v>
      </c>
      <c r="JMR218" s="13">
        <v>1.0900003249999999</v>
      </c>
      <c r="JMS218" s="13" t="s">
        <v>4090</v>
      </c>
      <c r="JMT218" s="13">
        <v>1.0900003249999999</v>
      </c>
      <c r="JMU218" s="13" t="s">
        <v>4090</v>
      </c>
      <c r="JMV218" s="13">
        <v>1.0900003249999999</v>
      </c>
      <c r="JMW218" s="13" t="s">
        <v>4090</v>
      </c>
      <c r="JMX218" s="13">
        <v>1.0900003249999999</v>
      </c>
      <c r="JMY218" s="13" t="s">
        <v>4090</v>
      </c>
      <c r="JMZ218" s="13">
        <v>1.0900003249999999</v>
      </c>
      <c r="JNA218" s="13" t="s">
        <v>4090</v>
      </c>
      <c r="JNB218" s="13">
        <v>1.0900003249999999</v>
      </c>
      <c r="JNC218" s="13" t="s">
        <v>4090</v>
      </c>
      <c r="JND218" s="13">
        <v>1.0900003249999999</v>
      </c>
      <c r="JNE218" s="13" t="s">
        <v>4090</v>
      </c>
      <c r="JNF218" s="13">
        <v>1.0900003249999999</v>
      </c>
      <c r="JNG218" s="13" t="s">
        <v>4090</v>
      </c>
      <c r="JNH218" s="13">
        <v>1.0900003249999999</v>
      </c>
      <c r="JNI218" s="13" t="s">
        <v>4090</v>
      </c>
      <c r="JNJ218" s="13">
        <v>1.0900003249999999</v>
      </c>
      <c r="JNK218" s="13" t="s">
        <v>4090</v>
      </c>
      <c r="JNL218" s="13">
        <v>1.0900003249999999</v>
      </c>
      <c r="JNM218" s="13" t="s">
        <v>4090</v>
      </c>
      <c r="JNN218" s="13">
        <v>1.0900003249999999</v>
      </c>
      <c r="JNO218" s="13" t="s">
        <v>4090</v>
      </c>
      <c r="JNP218" s="13">
        <v>1.0900003249999999</v>
      </c>
      <c r="JNQ218" s="13" t="s">
        <v>4090</v>
      </c>
      <c r="JNR218" s="13">
        <v>1.0900003249999999</v>
      </c>
      <c r="JNS218" s="13" t="s">
        <v>4090</v>
      </c>
      <c r="JNT218" s="13">
        <v>1.0900003249999999</v>
      </c>
      <c r="JNU218" s="13" t="s">
        <v>4090</v>
      </c>
      <c r="JNV218" s="13">
        <v>1.0900003249999999</v>
      </c>
      <c r="JNW218" s="13" t="s">
        <v>4090</v>
      </c>
      <c r="JNX218" s="13">
        <v>1.0900003249999999</v>
      </c>
      <c r="JNY218" s="13" t="s">
        <v>4090</v>
      </c>
      <c r="JNZ218" s="13">
        <v>1.0900003249999999</v>
      </c>
      <c r="JOA218" s="13" t="s">
        <v>4090</v>
      </c>
      <c r="JOB218" s="13">
        <v>1.0900003249999999</v>
      </c>
      <c r="JOC218" s="13" t="s">
        <v>4090</v>
      </c>
      <c r="JOD218" s="13">
        <v>1.0900003249999999</v>
      </c>
      <c r="JOE218" s="13" t="s">
        <v>4090</v>
      </c>
      <c r="JOF218" s="13">
        <v>1.0900003249999999</v>
      </c>
      <c r="JOG218" s="13" t="s">
        <v>4090</v>
      </c>
      <c r="JOH218" s="13">
        <v>1.0900003249999999</v>
      </c>
      <c r="JOI218" s="13" t="s">
        <v>4090</v>
      </c>
      <c r="JOJ218" s="13">
        <v>1.0900003249999999</v>
      </c>
      <c r="JOK218" s="13" t="s">
        <v>4090</v>
      </c>
      <c r="JOL218" s="13">
        <v>1.0900003249999999</v>
      </c>
      <c r="JOM218" s="13" t="s">
        <v>4090</v>
      </c>
      <c r="JON218" s="13">
        <v>1.0900003249999999</v>
      </c>
      <c r="JOO218" s="13" t="s">
        <v>4090</v>
      </c>
      <c r="JOP218" s="13">
        <v>1.0900003249999999</v>
      </c>
      <c r="JOQ218" s="13" t="s">
        <v>4090</v>
      </c>
      <c r="JOR218" s="13">
        <v>1.0900003249999999</v>
      </c>
      <c r="JOS218" s="13" t="s">
        <v>4090</v>
      </c>
      <c r="JOT218" s="13">
        <v>1.0900003249999999</v>
      </c>
      <c r="JOU218" s="13" t="s">
        <v>4090</v>
      </c>
      <c r="JOV218" s="13">
        <v>1.0900003249999999</v>
      </c>
      <c r="JOW218" s="13" t="s">
        <v>4090</v>
      </c>
      <c r="JOX218" s="13">
        <v>1.0900003249999999</v>
      </c>
      <c r="JOY218" s="13" t="s">
        <v>4090</v>
      </c>
      <c r="JOZ218" s="13">
        <v>1.0900003249999999</v>
      </c>
      <c r="JPA218" s="13" t="s">
        <v>4090</v>
      </c>
      <c r="JPB218" s="13">
        <v>1.0900003249999999</v>
      </c>
      <c r="JPC218" s="13" t="s">
        <v>4090</v>
      </c>
      <c r="JPD218" s="13">
        <v>1.0900003249999999</v>
      </c>
      <c r="JPE218" s="13" t="s">
        <v>4090</v>
      </c>
      <c r="JPF218" s="13">
        <v>1.0900003249999999</v>
      </c>
      <c r="JPG218" s="13" t="s">
        <v>4090</v>
      </c>
      <c r="JPH218" s="13">
        <v>1.0900003249999999</v>
      </c>
      <c r="JPI218" s="13" t="s">
        <v>4090</v>
      </c>
      <c r="JPJ218" s="13">
        <v>1.0900003249999999</v>
      </c>
      <c r="JPK218" s="13" t="s">
        <v>4090</v>
      </c>
      <c r="JPL218" s="13">
        <v>1.0900003249999999</v>
      </c>
      <c r="JPM218" s="13" t="s">
        <v>4090</v>
      </c>
      <c r="JPN218" s="13">
        <v>1.0900003249999999</v>
      </c>
      <c r="JPO218" s="13" t="s">
        <v>4090</v>
      </c>
      <c r="JPP218" s="13">
        <v>1.0900003249999999</v>
      </c>
      <c r="JPQ218" s="13" t="s">
        <v>4090</v>
      </c>
      <c r="JPR218" s="13">
        <v>1.0900003249999999</v>
      </c>
      <c r="JPS218" s="13" t="s">
        <v>4090</v>
      </c>
      <c r="JPT218" s="13">
        <v>1.0900003249999999</v>
      </c>
      <c r="JPU218" s="13" t="s">
        <v>4090</v>
      </c>
      <c r="JPV218" s="13">
        <v>1.0900003249999999</v>
      </c>
      <c r="JPW218" s="13" t="s">
        <v>4090</v>
      </c>
      <c r="JPX218" s="13">
        <v>1.0900003249999999</v>
      </c>
      <c r="JPY218" s="13" t="s">
        <v>4090</v>
      </c>
      <c r="JPZ218" s="13">
        <v>1.0900003249999999</v>
      </c>
      <c r="JQA218" s="13" t="s">
        <v>4090</v>
      </c>
      <c r="JQB218" s="13">
        <v>1.0900003249999999</v>
      </c>
      <c r="JQC218" s="13" t="s">
        <v>4090</v>
      </c>
      <c r="JQD218" s="13">
        <v>1.0900003249999999</v>
      </c>
      <c r="JQE218" s="13" t="s">
        <v>4090</v>
      </c>
      <c r="JQF218" s="13">
        <v>1.0900003249999999</v>
      </c>
      <c r="JQG218" s="13" t="s">
        <v>4090</v>
      </c>
      <c r="JQH218" s="13">
        <v>1.0900003249999999</v>
      </c>
      <c r="JQI218" s="13" t="s">
        <v>4090</v>
      </c>
      <c r="JQJ218" s="13">
        <v>1.0900003249999999</v>
      </c>
      <c r="JQK218" s="13" t="s">
        <v>4090</v>
      </c>
      <c r="JQL218" s="13">
        <v>1.0900003249999999</v>
      </c>
      <c r="JQM218" s="13" t="s">
        <v>4090</v>
      </c>
      <c r="JQN218" s="13">
        <v>1.0900003249999999</v>
      </c>
      <c r="JQO218" s="13" t="s">
        <v>4090</v>
      </c>
      <c r="JQP218" s="13">
        <v>1.0900003249999999</v>
      </c>
      <c r="JQQ218" s="13" t="s">
        <v>4090</v>
      </c>
      <c r="JQR218" s="13">
        <v>1.0900003249999999</v>
      </c>
      <c r="JQS218" s="13" t="s">
        <v>4090</v>
      </c>
      <c r="JQT218" s="13">
        <v>1.0900003249999999</v>
      </c>
      <c r="JQU218" s="13" t="s">
        <v>4090</v>
      </c>
      <c r="JQV218" s="13">
        <v>1.0900003249999999</v>
      </c>
      <c r="JQW218" s="13" t="s">
        <v>4090</v>
      </c>
      <c r="JQX218" s="13">
        <v>1.0900003249999999</v>
      </c>
      <c r="JQY218" s="13" t="s">
        <v>4090</v>
      </c>
      <c r="JQZ218" s="13">
        <v>1.0900003249999999</v>
      </c>
      <c r="JRA218" s="13" t="s">
        <v>4090</v>
      </c>
      <c r="JRB218" s="13">
        <v>1.0900003249999999</v>
      </c>
      <c r="JRC218" s="13" t="s">
        <v>4090</v>
      </c>
      <c r="JRD218" s="13">
        <v>1.0900003249999999</v>
      </c>
      <c r="JRE218" s="13" t="s">
        <v>4090</v>
      </c>
      <c r="JRF218" s="13">
        <v>1.0900003249999999</v>
      </c>
      <c r="JRG218" s="13" t="s">
        <v>4090</v>
      </c>
      <c r="JRH218" s="13">
        <v>1.0900003249999999</v>
      </c>
      <c r="JRI218" s="13" t="s">
        <v>4090</v>
      </c>
      <c r="JRJ218" s="13">
        <v>1.0900003249999999</v>
      </c>
      <c r="JRK218" s="13" t="s">
        <v>4090</v>
      </c>
      <c r="JRL218" s="13">
        <v>1.0900003249999999</v>
      </c>
      <c r="JRM218" s="13" t="s">
        <v>4090</v>
      </c>
      <c r="JRN218" s="13">
        <v>1.0900003249999999</v>
      </c>
      <c r="JRO218" s="13" t="s">
        <v>4090</v>
      </c>
      <c r="JRP218" s="13">
        <v>1.0900003249999999</v>
      </c>
      <c r="JRQ218" s="13" t="s">
        <v>4090</v>
      </c>
      <c r="JRR218" s="13">
        <v>1.0900003249999999</v>
      </c>
      <c r="JRS218" s="13" t="s">
        <v>4090</v>
      </c>
      <c r="JRT218" s="13">
        <v>1.0900003249999999</v>
      </c>
      <c r="JRU218" s="13" t="s">
        <v>4090</v>
      </c>
      <c r="JRV218" s="13">
        <v>1.0900003249999999</v>
      </c>
      <c r="JRW218" s="13" t="s">
        <v>4090</v>
      </c>
      <c r="JRX218" s="13">
        <v>1.0900003249999999</v>
      </c>
      <c r="JRY218" s="13" t="s">
        <v>4090</v>
      </c>
      <c r="JRZ218" s="13">
        <v>1.0900003249999999</v>
      </c>
      <c r="JSA218" s="13" t="s">
        <v>4090</v>
      </c>
      <c r="JSB218" s="13">
        <v>1.0900003249999999</v>
      </c>
      <c r="JSC218" s="13" t="s">
        <v>4090</v>
      </c>
      <c r="JSD218" s="13">
        <v>1.0900003249999999</v>
      </c>
      <c r="JSE218" s="13" t="s">
        <v>4090</v>
      </c>
      <c r="JSF218" s="13">
        <v>1.0900003249999999</v>
      </c>
      <c r="JSG218" s="13" t="s">
        <v>4090</v>
      </c>
      <c r="JSH218" s="13">
        <v>1.0900003249999999</v>
      </c>
      <c r="JSI218" s="13" t="s">
        <v>4090</v>
      </c>
      <c r="JSJ218" s="13">
        <v>1.0900003249999999</v>
      </c>
      <c r="JSK218" s="13" t="s">
        <v>4090</v>
      </c>
      <c r="JSL218" s="13">
        <v>1.0900003249999999</v>
      </c>
      <c r="JSM218" s="13" t="s">
        <v>4090</v>
      </c>
      <c r="JSN218" s="13">
        <v>1.0900003249999999</v>
      </c>
      <c r="JSO218" s="13" t="s">
        <v>4090</v>
      </c>
      <c r="JSP218" s="13">
        <v>1.0900003249999999</v>
      </c>
      <c r="JSQ218" s="13" t="s">
        <v>4090</v>
      </c>
      <c r="JSR218" s="13">
        <v>1.0900003249999999</v>
      </c>
      <c r="JSS218" s="13" t="s">
        <v>4090</v>
      </c>
      <c r="JST218" s="13">
        <v>1.0900003249999999</v>
      </c>
      <c r="JSU218" s="13" t="s">
        <v>4090</v>
      </c>
      <c r="JSV218" s="13">
        <v>1.0900003249999999</v>
      </c>
      <c r="JSW218" s="13" t="s">
        <v>4090</v>
      </c>
      <c r="JSX218" s="13">
        <v>1.0900003249999999</v>
      </c>
      <c r="JSY218" s="13" t="s">
        <v>4090</v>
      </c>
      <c r="JSZ218" s="13">
        <v>1.0900003249999999</v>
      </c>
      <c r="JTA218" s="13" t="s">
        <v>4090</v>
      </c>
      <c r="JTB218" s="13">
        <v>1.0900003249999999</v>
      </c>
      <c r="JTC218" s="13" t="s">
        <v>4090</v>
      </c>
      <c r="JTD218" s="13">
        <v>1.0900003249999999</v>
      </c>
      <c r="JTE218" s="13" t="s">
        <v>4090</v>
      </c>
      <c r="JTF218" s="13">
        <v>1.0900003249999999</v>
      </c>
      <c r="JTG218" s="13" t="s">
        <v>4090</v>
      </c>
      <c r="JTH218" s="13">
        <v>1.0900003249999999</v>
      </c>
      <c r="JTI218" s="13" t="s">
        <v>4090</v>
      </c>
      <c r="JTJ218" s="13">
        <v>1.0900003249999999</v>
      </c>
      <c r="JTK218" s="13" t="s">
        <v>4090</v>
      </c>
      <c r="JTL218" s="13">
        <v>1.0900003249999999</v>
      </c>
      <c r="JTM218" s="13" t="s">
        <v>4090</v>
      </c>
      <c r="JTN218" s="13">
        <v>1.0900003249999999</v>
      </c>
      <c r="JTO218" s="13" t="s">
        <v>4090</v>
      </c>
      <c r="JTP218" s="13">
        <v>1.0900003249999999</v>
      </c>
      <c r="JTQ218" s="13" t="s">
        <v>4090</v>
      </c>
      <c r="JTR218" s="13">
        <v>1.0900003249999999</v>
      </c>
      <c r="JTS218" s="13" t="s">
        <v>4090</v>
      </c>
      <c r="JTT218" s="13">
        <v>1.0900003249999999</v>
      </c>
      <c r="JTU218" s="13" t="s">
        <v>4090</v>
      </c>
      <c r="JTV218" s="13">
        <v>1.0900003249999999</v>
      </c>
      <c r="JTW218" s="13" t="s">
        <v>4090</v>
      </c>
      <c r="JTX218" s="13">
        <v>1.0900003249999999</v>
      </c>
      <c r="JTY218" s="13" t="s">
        <v>4090</v>
      </c>
      <c r="JTZ218" s="13">
        <v>1.0900003249999999</v>
      </c>
      <c r="JUA218" s="13" t="s">
        <v>4090</v>
      </c>
      <c r="JUB218" s="13">
        <v>1.0900003249999999</v>
      </c>
      <c r="JUC218" s="13" t="s">
        <v>4090</v>
      </c>
      <c r="JUD218" s="13">
        <v>1.0900003249999999</v>
      </c>
      <c r="JUE218" s="13" t="s">
        <v>4090</v>
      </c>
      <c r="JUF218" s="13">
        <v>1.0900003249999999</v>
      </c>
      <c r="JUG218" s="13" t="s">
        <v>4090</v>
      </c>
      <c r="JUH218" s="13">
        <v>1.0900003249999999</v>
      </c>
      <c r="JUI218" s="13" t="s">
        <v>4090</v>
      </c>
      <c r="JUJ218" s="13">
        <v>1.0900003249999999</v>
      </c>
      <c r="JUK218" s="13" t="s">
        <v>4090</v>
      </c>
      <c r="JUL218" s="13">
        <v>1.0900003249999999</v>
      </c>
      <c r="JUM218" s="13" t="s">
        <v>4090</v>
      </c>
      <c r="JUN218" s="13">
        <v>1.0900003249999999</v>
      </c>
      <c r="JUO218" s="13" t="s">
        <v>4090</v>
      </c>
      <c r="JUP218" s="13">
        <v>1.0900003249999999</v>
      </c>
      <c r="JUQ218" s="13" t="s">
        <v>4090</v>
      </c>
      <c r="JUR218" s="13">
        <v>1.0900003249999999</v>
      </c>
      <c r="JUS218" s="13" t="s">
        <v>4090</v>
      </c>
      <c r="JUT218" s="13">
        <v>1.0900003249999999</v>
      </c>
      <c r="JUU218" s="13" t="s">
        <v>4090</v>
      </c>
      <c r="JUV218" s="13">
        <v>1.0900003249999999</v>
      </c>
      <c r="JUW218" s="13" t="s">
        <v>4090</v>
      </c>
      <c r="JUX218" s="13">
        <v>1.0900003249999999</v>
      </c>
      <c r="JUY218" s="13" t="s">
        <v>4090</v>
      </c>
      <c r="JUZ218" s="13">
        <v>1.0900003249999999</v>
      </c>
      <c r="JVA218" s="13" t="s">
        <v>4090</v>
      </c>
      <c r="JVB218" s="13">
        <v>1.0900003249999999</v>
      </c>
      <c r="JVC218" s="13" t="s">
        <v>4090</v>
      </c>
      <c r="JVD218" s="13">
        <v>1.0900003249999999</v>
      </c>
      <c r="JVE218" s="13" t="s">
        <v>4090</v>
      </c>
      <c r="JVF218" s="13">
        <v>1.0900003249999999</v>
      </c>
      <c r="JVG218" s="13" t="s">
        <v>4090</v>
      </c>
      <c r="JVH218" s="13">
        <v>1.0900003249999999</v>
      </c>
      <c r="JVI218" s="13" t="s">
        <v>4090</v>
      </c>
      <c r="JVJ218" s="13">
        <v>1.0900003249999999</v>
      </c>
      <c r="JVK218" s="13" t="s">
        <v>4090</v>
      </c>
      <c r="JVL218" s="13">
        <v>1.0900003249999999</v>
      </c>
      <c r="JVM218" s="13" t="s">
        <v>4090</v>
      </c>
      <c r="JVN218" s="13">
        <v>1.0900003249999999</v>
      </c>
      <c r="JVO218" s="13" t="s">
        <v>4090</v>
      </c>
      <c r="JVP218" s="13">
        <v>1.0900003249999999</v>
      </c>
      <c r="JVQ218" s="13" t="s">
        <v>4090</v>
      </c>
      <c r="JVR218" s="13">
        <v>1.0900003249999999</v>
      </c>
      <c r="JVS218" s="13" t="s">
        <v>4090</v>
      </c>
      <c r="JVT218" s="13">
        <v>1.0900003249999999</v>
      </c>
      <c r="JVU218" s="13" t="s">
        <v>4090</v>
      </c>
      <c r="JVV218" s="13">
        <v>1.0900003249999999</v>
      </c>
      <c r="JVW218" s="13" t="s">
        <v>4090</v>
      </c>
      <c r="JVX218" s="13">
        <v>1.0900003249999999</v>
      </c>
      <c r="JVY218" s="13" t="s">
        <v>4090</v>
      </c>
      <c r="JVZ218" s="13">
        <v>1.0900003249999999</v>
      </c>
      <c r="JWA218" s="13" t="s">
        <v>4090</v>
      </c>
      <c r="JWB218" s="13">
        <v>1.0900003249999999</v>
      </c>
      <c r="JWC218" s="13" t="s">
        <v>4090</v>
      </c>
      <c r="JWD218" s="13">
        <v>1.0900003249999999</v>
      </c>
      <c r="JWE218" s="13" t="s">
        <v>4090</v>
      </c>
      <c r="JWF218" s="13">
        <v>1.0900003249999999</v>
      </c>
      <c r="JWG218" s="13" t="s">
        <v>4090</v>
      </c>
      <c r="JWH218" s="13">
        <v>1.0900003249999999</v>
      </c>
      <c r="JWI218" s="13" t="s">
        <v>4090</v>
      </c>
      <c r="JWJ218" s="13">
        <v>1.0900003249999999</v>
      </c>
      <c r="JWK218" s="13" t="s">
        <v>4090</v>
      </c>
      <c r="JWL218" s="13">
        <v>1.0900003249999999</v>
      </c>
      <c r="JWM218" s="13" t="s">
        <v>4090</v>
      </c>
      <c r="JWN218" s="13">
        <v>1.0900003249999999</v>
      </c>
      <c r="JWO218" s="13" t="s">
        <v>4090</v>
      </c>
      <c r="JWP218" s="13">
        <v>1.0900003249999999</v>
      </c>
      <c r="JWQ218" s="13" t="s">
        <v>4090</v>
      </c>
      <c r="JWR218" s="13">
        <v>1.0900003249999999</v>
      </c>
      <c r="JWS218" s="13" t="s">
        <v>4090</v>
      </c>
      <c r="JWT218" s="13">
        <v>1.0900003249999999</v>
      </c>
      <c r="JWU218" s="13" t="s">
        <v>4090</v>
      </c>
      <c r="JWV218" s="13">
        <v>1.0900003249999999</v>
      </c>
      <c r="JWW218" s="13" t="s">
        <v>4090</v>
      </c>
      <c r="JWX218" s="13">
        <v>1.0900003249999999</v>
      </c>
      <c r="JWY218" s="13" t="s">
        <v>4090</v>
      </c>
      <c r="JWZ218" s="13">
        <v>1.0900003249999999</v>
      </c>
      <c r="JXA218" s="13" t="s">
        <v>4090</v>
      </c>
      <c r="JXB218" s="13">
        <v>1.0900003249999999</v>
      </c>
      <c r="JXC218" s="13" t="s">
        <v>4090</v>
      </c>
      <c r="JXD218" s="13">
        <v>1.0900003249999999</v>
      </c>
      <c r="JXE218" s="13" t="s">
        <v>4090</v>
      </c>
      <c r="JXF218" s="13">
        <v>1.0900003249999999</v>
      </c>
      <c r="JXG218" s="13" t="s">
        <v>4090</v>
      </c>
      <c r="JXH218" s="13">
        <v>1.0900003249999999</v>
      </c>
      <c r="JXI218" s="13" t="s">
        <v>4090</v>
      </c>
      <c r="JXJ218" s="13">
        <v>1.0900003249999999</v>
      </c>
      <c r="JXK218" s="13" t="s">
        <v>4090</v>
      </c>
      <c r="JXL218" s="13">
        <v>1.0900003249999999</v>
      </c>
      <c r="JXM218" s="13" t="s">
        <v>4090</v>
      </c>
      <c r="JXN218" s="13">
        <v>1.0900003249999999</v>
      </c>
      <c r="JXO218" s="13" t="s">
        <v>4090</v>
      </c>
      <c r="JXP218" s="13">
        <v>1.0900003249999999</v>
      </c>
      <c r="JXQ218" s="13" t="s">
        <v>4090</v>
      </c>
      <c r="JXR218" s="13">
        <v>1.0900003249999999</v>
      </c>
      <c r="JXS218" s="13" t="s">
        <v>4090</v>
      </c>
      <c r="JXT218" s="13">
        <v>1.0900003249999999</v>
      </c>
      <c r="JXU218" s="13" t="s">
        <v>4090</v>
      </c>
      <c r="JXV218" s="13">
        <v>1.0900003249999999</v>
      </c>
      <c r="JXW218" s="13" t="s">
        <v>4090</v>
      </c>
      <c r="JXX218" s="13">
        <v>1.0900003249999999</v>
      </c>
      <c r="JXY218" s="13" t="s">
        <v>4090</v>
      </c>
      <c r="JXZ218" s="13">
        <v>1.0900003249999999</v>
      </c>
      <c r="JYA218" s="13" t="s">
        <v>4090</v>
      </c>
      <c r="JYB218" s="13">
        <v>1.0900003249999999</v>
      </c>
      <c r="JYC218" s="13" t="s">
        <v>4090</v>
      </c>
      <c r="JYD218" s="13">
        <v>1.0900003249999999</v>
      </c>
      <c r="JYE218" s="13" t="s">
        <v>4090</v>
      </c>
      <c r="JYF218" s="13">
        <v>1.0900003249999999</v>
      </c>
      <c r="JYG218" s="13" t="s">
        <v>4090</v>
      </c>
      <c r="JYH218" s="13">
        <v>1.0900003249999999</v>
      </c>
      <c r="JYI218" s="13" t="s">
        <v>4090</v>
      </c>
      <c r="JYJ218" s="13">
        <v>1.0900003249999999</v>
      </c>
      <c r="JYK218" s="13" t="s">
        <v>4090</v>
      </c>
      <c r="JYL218" s="13">
        <v>1.0900003249999999</v>
      </c>
      <c r="JYM218" s="13" t="s">
        <v>4090</v>
      </c>
      <c r="JYN218" s="13">
        <v>1.0900003249999999</v>
      </c>
      <c r="JYO218" s="13" t="s">
        <v>4090</v>
      </c>
      <c r="JYP218" s="13">
        <v>1.0900003249999999</v>
      </c>
      <c r="JYQ218" s="13" t="s">
        <v>4090</v>
      </c>
      <c r="JYR218" s="13">
        <v>1.0900003249999999</v>
      </c>
      <c r="JYS218" s="13" t="s">
        <v>4090</v>
      </c>
      <c r="JYT218" s="13">
        <v>1.0900003249999999</v>
      </c>
      <c r="JYU218" s="13" t="s">
        <v>4090</v>
      </c>
      <c r="JYV218" s="13">
        <v>1.0900003249999999</v>
      </c>
      <c r="JYW218" s="13" t="s">
        <v>4090</v>
      </c>
      <c r="JYX218" s="13">
        <v>1.0900003249999999</v>
      </c>
      <c r="JYY218" s="13" t="s">
        <v>4090</v>
      </c>
      <c r="JYZ218" s="13">
        <v>1.0900003249999999</v>
      </c>
      <c r="JZA218" s="13" t="s">
        <v>4090</v>
      </c>
      <c r="JZB218" s="13">
        <v>1.0900003249999999</v>
      </c>
      <c r="JZC218" s="13" t="s">
        <v>4090</v>
      </c>
      <c r="JZD218" s="13">
        <v>1.0900003249999999</v>
      </c>
      <c r="JZE218" s="13" t="s">
        <v>4090</v>
      </c>
      <c r="JZF218" s="13">
        <v>1.0900003249999999</v>
      </c>
      <c r="JZG218" s="13" t="s">
        <v>4090</v>
      </c>
      <c r="JZH218" s="13">
        <v>1.0900003249999999</v>
      </c>
      <c r="JZI218" s="13" t="s">
        <v>4090</v>
      </c>
      <c r="JZJ218" s="13">
        <v>1.0900003249999999</v>
      </c>
      <c r="JZK218" s="13" t="s">
        <v>4090</v>
      </c>
      <c r="JZL218" s="13">
        <v>1.0900003249999999</v>
      </c>
      <c r="JZM218" s="13" t="s">
        <v>4090</v>
      </c>
      <c r="JZN218" s="13">
        <v>1.0900003249999999</v>
      </c>
      <c r="JZO218" s="13" t="s">
        <v>4090</v>
      </c>
      <c r="JZP218" s="13">
        <v>1.0900003249999999</v>
      </c>
      <c r="JZQ218" s="13" t="s">
        <v>4090</v>
      </c>
      <c r="JZR218" s="13">
        <v>1.0900003249999999</v>
      </c>
      <c r="JZS218" s="13" t="s">
        <v>4090</v>
      </c>
      <c r="JZT218" s="13">
        <v>1.0900003249999999</v>
      </c>
      <c r="JZU218" s="13" t="s">
        <v>4090</v>
      </c>
      <c r="JZV218" s="13">
        <v>1.0900003249999999</v>
      </c>
      <c r="JZW218" s="13" t="s">
        <v>4090</v>
      </c>
      <c r="JZX218" s="13">
        <v>1.0900003249999999</v>
      </c>
      <c r="JZY218" s="13" t="s">
        <v>4090</v>
      </c>
      <c r="JZZ218" s="13">
        <v>1.0900003249999999</v>
      </c>
      <c r="KAA218" s="13" t="s">
        <v>4090</v>
      </c>
      <c r="KAB218" s="13">
        <v>1.0900003249999999</v>
      </c>
      <c r="KAC218" s="13" t="s">
        <v>4090</v>
      </c>
      <c r="KAD218" s="13">
        <v>1.0900003249999999</v>
      </c>
      <c r="KAE218" s="13" t="s">
        <v>4090</v>
      </c>
      <c r="KAF218" s="13">
        <v>1.0900003249999999</v>
      </c>
      <c r="KAG218" s="13" t="s">
        <v>4090</v>
      </c>
      <c r="KAH218" s="13">
        <v>1.0900003249999999</v>
      </c>
      <c r="KAI218" s="13" t="s">
        <v>4090</v>
      </c>
      <c r="KAJ218" s="13">
        <v>1.0900003249999999</v>
      </c>
      <c r="KAK218" s="13" t="s">
        <v>4090</v>
      </c>
      <c r="KAL218" s="13">
        <v>1.0900003249999999</v>
      </c>
      <c r="KAM218" s="13" t="s">
        <v>4090</v>
      </c>
      <c r="KAN218" s="13">
        <v>1.0900003249999999</v>
      </c>
      <c r="KAO218" s="13" t="s">
        <v>4090</v>
      </c>
      <c r="KAP218" s="13">
        <v>1.0900003249999999</v>
      </c>
      <c r="KAQ218" s="13" t="s">
        <v>4090</v>
      </c>
      <c r="KAR218" s="13">
        <v>1.0900003249999999</v>
      </c>
      <c r="KAS218" s="13" t="s">
        <v>4090</v>
      </c>
      <c r="KAT218" s="13">
        <v>1.0900003249999999</v>
      </c>
      <c r="KAU218" s="13" t="s">
        <v>4090</v>
      </c>
      <c r="KAV218" s="13">
        <v>1.0900003249999999</v>
      </c>
      <c r="KAW218" s="13" t="s">
        <v>4090</v>
      </c>
      <c r="KAX218" s="13">
        <v>1.0900003249999999</v>
      </c>
      <c r="KAY218" s="13" t="s">
        <v>4090</v>
      </c>
      <c r="KAZ218" s="13">
        <v>1.0900003249999999</v>
      </c>
      <c r="KBA218" s="13" t="s">
        <v>4090</v>
      </c>
      <c r="KBB218" s="13">
        <v>1.0900003249999999</v>
      </c>
      <c r="KBC218" s="13" t="s">
        <v>4090</v>
      </c>
      <c r="KBD218" s="13">
        <v>1.0900003249999999</v>
      </c>
      <c r="KBE218" s="13" t="s">
        <v>4090</v>
      </c>
      <c r="KBF218" s="13">
        <v>1.0900003249999999</v>
      </c>
      <c r="KBG218" s="13" t="s">
        <v>4090</v>
      </c>
      <c r="KBH218" s="13">
        <v>1.0900003249999999</v>
      </c>
      <c r="KBI218" s="13" t="s">
        <v>4090</v>
      </c>
      <c r="KBJ218" s="13">
        <v>1.0900003249999999</v>
      </c>
      <c r="KBK218" s="13" t="s">
        <v>4090</v>
      </c>
      <c r="KBL218" s="13">
        <v>1.0900003249999999</v>
      </c>
      <c r="KBM218" s="13" t="s">
        <v>4090</v>
      </c>
      <c r="KBN218" s="13">
        <v>1.0900003249999999</v>
      </c>
      <c r="KBO218" s="13" t="s">
        <v>4090</v>
      </c>
      <c r="KBP218" s="13">
        <v>1.0900003249999999</v>
      </c>
      <c r="KBQ218" s="13" t="s">
        <v>4090</v>
      </c>
      <c r="KBR218" s="13">
        <v>1.0900003249999999</v>
      </c>
      <c r="KBS218" s="13" t="s">
        <v>4090</v>
      </c>
      <c r="KBT218" s="13">
        <v>1.0900003249999999</v>
      </c>
      <c r="KBU218" s="13" t="s">
        <v>4090</v>
      </c>
      <c r="KBV218" s="13">
        <v>1.0900003249999999</v>
      </c>
      <c r="KBW218" s="13" t="s">
        <v>4090</v>
      </c>
      <c r="KBX218" s="13">
        <v>1.0900003249999999</v>
      </c>
      <c r="KBY218" s="13" t="s">
        <v>4090</v>
      </c>
      <c r="KBZ218" s="13">
        <v>1.0900003249999999</v>
      </c>
      <c r="KCA218" s="13" t="s">
        <v>4090</v>
      </c>
      <c r="KCB218" s="13">
        <v>1.0900003249999999</v>
      </c>
      <c r="KCC218" s="13" t="s">
        <v>4090</v>
      </c>
      <c r="KCD218" s="13">
        <v>1.0900003249999999</v>
      </c>
      <c r="KCE218" s="13" t="s">
        <v>4090</v>
      </c>
      <c r="KCF218" s="13">
        <v>1.0900003249999999</v>
      </c>
      <c r="KCG218" s="13" t="s">
        <v>4090</v>
      </c>
      <c r="KCH218" s="13">
        <v>1.0900003249999999</v>
      </c>
      <c r="KCI218" s="13" t="s">
        <v>4090</v>
      </c>
      <c r="KCJ218" s="13">
        <v>1.0900003249999999</v>
      </c>
      <c r="KCK218" s="13" t="s">
        <v>4090</v>
      </c>
      <c r="KCL218" s="13">
        <v>1.0900003249999999</v>
      </c>
      <c r="KCM218" s="13" t="s">
        <v>4090</v>
      </c>
      <c r="KCN218" s="13">
        <v>1.0900003249999999</v>
      </c>
      <c r="KCO218" s="13" t="s">
        <v>4090</v>
      </c>
      <c r="KCP218" s="13">
        <v>1.0900003249999999</v>
      </c>
      <c r="KCQ218" s="13" t="s">
        <v>4090</v>
      </c>
      <c r="KCR218" s="13">
        <v>1.0900003249999999</v>
      </c>
      <c r="KCS218" s="13" t="s">
        <v>4090</v>
      </c>
      <c r="KCT218" s="13">
        <v>1.0900003249999999</v>
      </c>
      <c r="KCU218" s="13" t="s">
        <v>4090</v>
      </c>
      <c r="KCV218" s="13">
        <v>1.0900003249999999</v>
      </c>
      <c r="KCW218" s="13" t="s">
        <v>4090</v>
      </c>
      <c r="KCX218" s="13">
        <v>1.0900003249999999</v>
      </c>
      <c r="KCY218" s="13" t="s">
        <v>4090</v>
      </c>
      <c r="KCZ218" s="13">
        <v>1.0900003249999999</v>
      </c>
      <c r="KDA218" s="13" t="s">
        <v>4090</v>
      </c>
      <c r="KDB218" s="13">
        <v>1.0900003249999999</v>
      </c>
      <c r="KDC218" s="13" t="s">
        <v>4090</v>
      </c>
      <c r="KDD218" s="13">
        <v>1.0900003249999999</v>
      </c>
      <c r="KDE218" s="13" t="s">
        <v>4090</v>
      </c>
      <c r="KDF218" s="13">
        <v>1.0900003249999999</v>
      </c>
      <c r="KDG218" s="13" t="s">
        <v>4090</v>
      </c>
      <c r="KDH218" s="13">
        <v>1.0900003249999999</v>
      </c>
      <c r="KDI218" s="13" t="s">
        <v>4090</v>
      </c>
      <c r="KDJ218" s="13">
        <v>1.0900003249999999</v>
      </c>
      <c r="KDK218" s="13" t="s">
        <v>4090</v>
      </c>
      <c r="KDL218" s="13">
        <v>1.0900003249999999</v>
      </c>
      <c r="KDM218" s="13" t="s">
        <v>4090</v>
      </c>
      <c r="KDN218" s="13">
        <v>1.0900003249999999</v>
      </c>
      <c r="KDO218" s="13" t="s">
        <v>4090</v>
      </c>
      <c r="KDP218" s="13">
        <v>1.0900003249999999</v>
      </c>
      <c r="KDQ218" s="13" t="s">
        <v>4090</v>
      </c>
      <c r="KDR218" s="13">
        <v>1.0900003249999999</v>
      </c>
      <c r="KDS218" s="13" t="s">
        <v>4090</v>
      </c>
      <c r="KDT218" s="13">
        <v>1.0900003249999999</v>
      </c>
      <c r="KDU218" s="13" t="s">
        <v>4090</v>
      </c>
      <c r="KDV218" s="13">
        <v>1.0900003249999999</v>
      </c>
      <c r="KDW218" s="13" t="s">
        <v>4090</v>
      </c>
      <c r="KDX218" s="13">
        <v>1.0900003249999999</v>
      </c>
      <c r="KDY218" s="13" t="s">
        <v>4090</v>
      </c>
      <c r="KDZ218" s="13">
        <v>1.0900003249999999</v>
      </c>
      <c r="KEA218" s="13" t="s">
        <v>4090</v>
      </c>
      <c r="KEB218" s="13">
        <v>1.0900003249999999</v>
      </c>
      <c r="KEC218" s="13" t="s">
        <v>4090</v>
      </c>
      <c r="KED218" s="13">
        <v>1.0900003249999999</v>
      </c>
      <c r="KEE218" s="13" t="s">
        <v>4090</v>
      </c>
      <c r="KEF218" s="13">
        <v>1.0900003249999999</v>
      </c>
      <c r="KEG218" s="13" t="s">
        <v>4090</v>
      </c>
      <c r="KEH218" s="13">
        <v>1.0900003249999999</v>
      </c>
      <c r="KEI218" s="13" t="s">
        <v>4090</v>
      </c>
      <c r="KEJ218" s="13">
        <v>1.0900003249999999</v>
      </c>
      <c r="KEK218" s="13" t="s">
        <v>4090</v>
      </c>
      <c r="KEL218" s="13">
        <v>1.0900003249999999</v>
      </c>
      <c r="KEM218" s="13" t="s">
        <v>4090</v>
      </c>
      <c r="KEN218" s="13">
        <v>1.0900003249999999</v>
      </c>
      <c r="KEO218" s="13" t="s">
        <v>4090</v>
      </c>
      <c r="KEP218" s="13">
        <v>1.0900003249999999</v>
      </c>
      <c r="KEQ218" s="13" t="s">
        <v>4090</v>
      </c>
      <c r="KER218" s="13">
        <v>1.0900003249999999</v>
      </c>
      <c r="KES218" s="13" t="s">
        <v>4090</v>
      </c>
      <c r="KET218" s="13">
        <v>1.0900003249999999</v>
      </c>
      <c r="KEU218" s="13" t="s">
        <v>4090</v>
      </c>
      <c r="KEV218" s="13">
        <v>1.0900003249999999</v>
      </c>
      <c r="KEW218" s="13" t="s">
        <v>4090</v>
      </c>
      <c r="KEX218" s="13">
        <v>1.0900003249999999</v>
      </c>
      <c r="KEY218" s="13" t="s">
        <v>4090</v>
      </c>
      <c r="KEZ218" s="13">
        <v>1.0900003249999999</v>
      </c>
      <c r="KFA218" s="13" t="s">
        <v>4090</v>
      </c>
      <c r="KFB218" s="13">
        <v>1.0900003249999999</v>
      </c>
      <c r="KFC218" s="13" t="s">
        <v>4090</v>
      </c>
      <c r="KFD218" s="13">
        <v>1.0900003249999999</v>
      </c>
      <c r="KFE218" s="13" t="s">
        <v>4090</v>
      </c>
      <c r="KFF218" s="13">
        <v>1.0900003249999999</v>
      </c>
      <c r="KFG218" s="13" t="s">
        <v>4090</v>
      </c>
      <c r="KFH218" s="13">
        <v>1.0900003249999999</v>
      </c>
      <c r="KFI218" s="13" t="s">
        <v>4090</v>
      </c>
      <c r="KFJ218" s="13">
        <v>1.0900003249999999</v>
      </c>
      <c r="KFK218" s="13" t="s">
        <v>4090</v>
      </c>
      <c r="KFL218" s="13">
        <v>1.0900003249999999</v>
      </c>
      <c r="KFM218" s="13" t="s">
        <v>4090</v>
      </c>
      <c r="KFN218" s="13">
        <v>1.0900003249999999</v>
      </c>
      <c r="KFO218" s="13" t="s">
        <v>4090</v>
      </c>
      <c r="KFP218" s="13">
        <v>1.0900003249999999</v>
      </c>
      <c r="KFQ218" s="13" t="s">
        <v>4090</v>
      </c>
      <c r="KFR218" s="13">
        <v>1.0900003249999999</v>
      </c>
      <c r="KFS218" s="13" t="s">
        <v>4090</v>
      </c>
      <c r="KFT218" s="13">
        <v>1.0900003249999999</v>
      </c>
      <c r="KFU218" s="13" t="s">
        <v>4090</v>
      </c>
      <c r="KFV218" s="13">
        <v>1.0900003249999999</v>
      </c>
      <c r="KFW218" s="13" t="s">
        <v>4090</v>
      </c>
      <c r="KFX218" s="13">
        <v>1.0900003249999999</v>
      </c>
      <c r="KFY218" s="13" t="s">
        <v>4090</v>
      </c>
      <c r="KFZ218" s="13">
        <v>1.0900003249999999</v>
      </c>
      <c r="KGA218" s="13" t="s">
        <v>4090</v>
      </c>
      <c r="KGB218" s="13">
        <v>1.0900003249999999</v>
      </c>
      <c r="KGC218" s="13" t="s">
        <v>4090</v>
      </c>
      <c r="KGD218" s="13">
        <v>1.0900003249999999</v>
      </c>
      <c r="KGE218" s="13" t="s">
        <v>4090</v>
      </c>
      <c r="KGF218" s="13">
        <v>1.0900003249999999</v>
      </c>
      <c r="KGG218" s="13" t="s">
        <v>4090</v>
      </c>
      <c r="KGH218" s="13">
        <v>1.0900003249999999</v>
      </c>
      <c r="KGI218" s="13" t="s">
        <v>4090</v>
      </c>
      <c r="KGJ218" s="13">
        <v>1.0900003249999999</v>
      </c>
      <c r="KGK218" s="13" t="s">
        <v>4090</v>
      </c>
      <c r="KGL218" s="13">
        <v>1.0900003249999999</v>
      </c>
      <c r="KGM218" s="13" t="s">
        <v>4090</v>
      </c>
      <c r="KGN218" s="13">
        <v>1.0900003249999999</v>
      </c>
      <c r="KGO218" s="13" t="s">
        <v>4090</v>
      </c>
      <c r="KGP218" s="13">
        <v>1.0900003249999999</v>
      </c>
      <c r="KGQ218" s="13" t="s">
        <v>4090</v>
      </c>
      <c r="KGR218" s="13">
        <v>1.0900003249999999</v>
      </c>
      <c r="KGS218" s="13" t="s">
        <v>4090</v>
      </c>
      <c r="KGT218" s="13">
        <v>1.0900003249999999</v>
      </c>
      <c r="KGU218" s="13" t="s">
        <v>4090</v>
      </c>
      <c r="KGV218" s="13">
        <v>1.0900003249999999</v>
      </c>
      <c r="KGW218" s="13" t="s">
        <v>4090</v>
      </c>
      <c r="KGX218" s="13">
        <v>1.0900003249999999</v>
      </c>
      <c r="KGY218" s="13" t="s">
        <v>4090</v>
      </c>
      <c r="KGZ218" s="13">
        <v>1.0900003249999999</v>
      </c>
      <c r="KHA218" s="13" t="s">
        <v>4090</v>
      </c>
      <c r="KHB218" s="13">
        <v>1.0900003249999999</v>
      </c>
      <c r="KHC218" s="13" t="s">
        <v>4090</v>
      </c>
      <c r="KHD218" s="13">
        <v>1.0900003249999999</v>
      </c>
      <c r="KHE218" s="13" t="s">
        <v>4090</v>
      </c>
      <c r="KHF218" s="13">
        <v>1.0900003249999999</v>
      </c>
      <c r="KHG218" s="13" t="s">
        <v>4090</v>
      </c>
      <c r="KHH218" s="13">
        <v>1.0900003249999999</v>
      </c>
      <c r="KHI218" s="13" t="s">
        <v>4090</v>
      </c>
      <c r="KHJ218" s="13">
        <v>1.0900003249999999</v>
      </c>
      <c r="KHK218" s="13" t="s">
        <v>4090</v>
      </c>
      <c r="KHL218" s="13">
        <v>1.0900003249999999</v>
      </c>
      <c r="KHM218" s="13" t="s">
        <v>4090</v>
      </c>
      <c r="KHN218" s="13">
        <v>1.0900003249999999</v>
      </c>
      <c r="KHO218" s="13" t="s">
        <v>4090</v>
      </c>
      <c r="KHP218" s="13">
        <v>1.0900003249999999</v>
      </c>
      <c r="KHQ218" s="13" t="s">
        <v>4090</v>
      </c>
      <c r="KHR218" s="13">
        <v>1.0900003249999999</v>
      </c>
      <c r="KHS218" s="13" t="s">
        <v>4090</v>
      </c>
      <c r="KHT218" s="13">
        <v>1.0900003249999999</v>
      </c>
      <c r="KHU218" s="13" t="s">
        <v>4090</v>
      </c>
      <c r="KHV218" s="13">
        <v>1.0900003249999999</v>
      </c>
      <c r="KHW218" s="13" t="s">
        <v>4090</v>
      </c>
      <c r="KHX218" s="13">
        <v>1.0900003249999999</v>
      </c>
      <c r="KHY218" s="13" t="s">
        <v>4090</v>
      </c>
      <c r="KHZ218" s="13">
        <v>1.0900003249999999</v>
      </c>
      <c r="KIA218" s="13" t="s">
        <v>4090</v>
      </c>
      <c r="KIB218" s="13">
        <v>1.0900003249999999</v>
      </c>
      <c r="KIC218" s="13" t="s">
        <v>4090</v>
      </c>
      <c r="KID218" s="13">
        <v>1.0900003249999999</v>
      </c>
      <c r="KIE218" s="13" t="s">
        <v>4090</v>
      </c>
      <c r="KIF218" s="13">
        <v>1.0900003249999999</v>
      </c>
      <c r="KIG218" s="13" t="s">
        <v>4090</v>
      </c>
      <c r="KIH218" s="13">
        <v>1.0900003249999999</v>
      </c>
      <c r="KII218" s="13" t="s">
        <v>4090</v>
      </c>
      <c r="KIJ218" s="13">
        <v>1.0900003249999999</v>
      </c>
      <c r="KIK218" s="13" t="s">
        <v>4090</v>
      </c>
      <c r="KIL218" s="13">
        <v>1.0900003249999999</v>
      </c>
      <c r="KIM218" s="13" t="s">
        <v>4090</v>
      </c>
      <c r="KIN218" s="13">
        <v>1.0900003249999999</v>
      </c>
      <c r="KIO218" s="13" t="s">
        <v>4090</v>
      </c>
      <c r="KIP218" s="13">
        <v>1.0900003249999999</v>
      </c>
      <c r="KIQ218" s="13" t="s">
        <v>4090</v>
      </c>
      <c r="KIR218" s="13">
        <v>1.0900003249999999</v>
      </c>
      <c r="KIS218" s="13" t="s">
        <v>4090</v>
      </c>
      <c r="KIT218" s="13">
        <v>1.0900003249999999</v>
      </c>
      <c r="KIU218" s="13" t="s">
        <v>4090</v>
      </c>
      <c r="KIV218" s="13">
        <v>1.0900003249999999</v>
      </c>
      <c r="KIW218" s="13" t="s">
        <v>4090</v>
      </c>
      <c r="KIX218" s="13">
        <v>1.0900003249999999</v>
      </c>
      <c r="KIY218" s="13" t="s">
        <v>4090</v>
      </c>
      <c r="KIZ218" s="13">
        <v>1.0900003249999999</v>
      </c>
      <c r="KJA218" s="13" t="s">
        <v>4090</v>
      </c>
      <c r="KJB218" s="13">
        <v>1.0900003249999999</v>
      </c>
      <c r="KJC218" s="13" t="s">
        <v>4090</v>
      </c>
      <c r="KJD218" s="13">
        <v>1.0900003249999999</v>
      </c>
      <c r="KJE218" s="13" t="s">
        <v>4090</v>
      </c>
      <c r="KJF218" s="13">
        <v>1.0900003249999999</v>
      </c>
      <c r="KJG218" s="13" t="s">
        <v>4090</v>
      </c>
      <c r="KJH218" s="13">
        <v>1.0900003249999999</v>
      </c>
      <c r="KJI218" s="13" t="s">
        <v>4090</v>
      </c>
      <c r="KJJ218" s="13">
        <v>1.0900003249999999</v>
      </c>
      <c r="KJK218" s="13" t="s">
        <v>4090</v>
      </c>
      <c r="KJL218" s="13">
        <v>1.0900003249999999</v>
      </c>
      <c r="KJM218" s="13" t="s">
        <v>4090</v>
      </c>
      <c r="KJN218" s="13">
        <v>1.0900003249999999</v>
      </c>
      <c r="KJO218" s="13" t="s">
        <v>4090</v>
      </c>
      <c r="KJP218" s="13">
        <v>1.0900003249999999</v>
      </c>
      <c r="KJQ218" s="13" t="s">
        <v>4090</v>
      </c>
      <c r="KJR218" s="13">
        <v>1.0900003249999999</v>
      </c>
      <c r="KJS218" s="13" t="s">
        <v>4090</v>
      </c>
      <c r="KJT218" s="13">
        <v>1.0900003249999999</v>
      </c>
      <c r="KJU218" s="13" t="s">
        <v>4090</v>
      </c>
      <c r="KJV218" s="13">
        <v>1.0900003249999999</v>
      </c>
      <c r="KJW218" s="13" t="s">
        <v>4090</v>
      </c>
      <c r="KJX218" s="13">
        <v>1.0900003249999999</v>
      </c>
      <c r="KJY218" s="13" t="s">
        <v>4090</v>
      </c>
      <c r="KJZ218" s="13">
        <v>1.0900003249999999</v>
      </c>
      <c r="KKA218" s="13" t="s">
        <v>4090</v>
      </c>
      <c r="KKB218" s="13">
        <v>1.0900003249999999</v>
      </c>
      <c r="KKC218" s="13" t="s">
        <v>4090</v>
      </c>
      <c r="KKD218" s="13">
        <v>1.0900003249999999</v>
      </c>
      <c r="KKE218" s="13" t="s">
        <v>4090</v>
      </c>
      <c r="KKF218" s="13">
        <v>1.0900003249999999</v>
      </c>
      <c r="KKG218" s="13" t="s">
        <v>4090</v>
      </c>
      <c r="KKH218" s="13">
        <v>1.0900003249999999</v>
      </c>
      <c r="KKI218" s="13" t="s">
        <v>4090</v>
      </c>
      <c r="KKJ218" s="13">
        <v>1.0900003249999999</v>
      </c>
      <c r="KKK218" s="13" t="s">
        <v>4090</v>
      </c>
      <c r="KKL218" s="13">
        <v>1.0900003249999999</v>
      </c>
      <c r="KKM218" s="13" t="s">
        <v>4090</v>
      </c>
      <c r="KKN218" s="13">
        <v>1.0900003249999999</v>
      </c>
      <c r="KKO218" s="13" t="s">
        <v>4090</v>
      </c>
      <c r="KKP218" s="13">
        <v>1.0900003249999999</v>
      </c>
      <c r="KKQ218" s="13" t="s">
        <v>4090</v>
      </c>
      <c r="KKR218" s="13">
        <v>1.0900003249999999</v>
      </c>
      <c r="KKS218" s="13" t="s">
        <v>4090</v>
      </c>
      <c r="KKT218" s="13">
        <v>1.0900003249999999</v>
      </c>
      <c r="KKU218" s="13" t="s">
        <v>4090</v>
      </c>
      <c r="KKV218" s="13">
        <v>1.0900003249999999</v>
      </c>
      <c r="KKW218" s="13" t="s">
        <v>4090</v>
      </c>
      <c r="KKX218" s="13">
        <v>1.0900003249999999</v>
      </c>
      <c r="KKY218" s="13" t="s">
        <v>4090</v>
      </c>
      <c r="KKZ218" s="13">
        <v>1.0900003249999999</v>
      </c>
      <c r="KLA218" s="13" t="s">
        <v>4090</v>
      </c>
      <c r="KLB218" s="13">
        <v>1.0900003249999999</v>
      </c>
      <c r="KLC218" s="13" t="s">
        <v>4090</v>
      </c>
      <c r="KLD218" s="13">
        <v>1.0900003249999999</v>
      </c>
      <c r="KLE218" s="13" t="s">
        <v>4090</v>
      </c>
      <c r="KLF218" s="13">
        <v>1.0900003249999999</v>
      </c>
      <c r="KLG218" s="13" t="s">
        <v>4090</v>
      </c>
      <c r="KLH218" s="13">
        <v>1.0900003249999999</v>
      </c>
      <c r="KLI218" s="13" t="s">
        <v>4090</v>
      </c>
      <c r="KLJ218" s="13">
        <v>1.0900003249999999</v>
      </c>
      <c r="KLK218" s="13" t="s">
        <v>4090</v>
      </c>
      <c r="KLL218" s="13">
        <v>1.0900003249999999</v>
      </c>
      <c r="KLM218" s="13" t="s">
        <v>4090</v>
      </c>
      <c r="KLN218" s="13">
        <v>1.0900003249999999</v>
      </c>
      <c r="KLO218" s="13" t="s">
        <v>4090</v>
      </c>
      <c r="KLP218" s="13">
        <v>1.0900003249999999</v>
      </c>
      <c r="KLQ218" s="13" t="s">
        <v>4090</v>
      </c>
      <c r="KLR218" s="13">
        <v>1.0900003249999999</v>
      </c>
      <c r="KLS218" s="13" t="s">
        <v>4090</v>
      </c>
      <c r="KLT218" s="13">
        <v>1.0900003249999999</v>
      </c>
      <c r="KLU218" s="13" t="s">
        <v>4090</v>
      </c>
      <c r="KLV218" s="13">
        <v>1.0900003249999999</v>
      </c>
      <c r="KLW218" s="13" t="s">
        <v>4090</v>
      </c>
      <c r="KLX218" s="13">
        <v>1.0900003249999999</v>
      </c>
      <c r="KLY218" s="13" t="s">
        <v>4090</v>
      </c>
      <c r="KLZ218" s="13">
        <v>1.0900003249999999</v>
      </c>
      <c r="KMA218" s="13" t="s">
        <v>4090</v>
      </c>
      <c r="KMB218" s="13">
        <v>1.0900003249999999</v>
      </c>
      <c r="KMC218" s="13" t="s">
        <v>4090</v>
      </c>
      <c r="KMD218" s="13">
        <v>1.0900003249999999</v>
      </c>
      <c r="KME218" s="13" t="s">
        <v>4090</v>
      </c>
      <c r="KMF218" s="13">
        <v>1.0900003249999999</v>
      </c>
      <c r="KMG218" s="13" t="s">
        <v>4090</v>
      </c>
      <c r="KMH218" s="13">
        <v>1.0900003249999999</v>
      </c>
      <c r="KMI218" s="13" t="s">
        <v>4090</v>
      </c>
      <c r="KMJ218" s="13">
        <v>1.0900003249999999</v>
      </c>
      <c r="KMK218" s="13" t="s">
        <v>4090</v>
      </c>
      <c r="KML218" s="13">
        <v>1.0900003249999999</v>
      </c>
      <c r="KMM218" s="13" t="s">
        <v>4090</v>
      </c>
      <c r="KMN218" s="13">
        <v>1.0900003249999999</v>
      </c>
      <c r="KMO218" s="13" t="s">
        <v>4090</v>
      </c>
      <c r="KMP218" s="13">
        <v>1.0900003249999999</v>
      </c>
      <c r="KMQ218" s="13" t="s">
        <v>4090</v>
      </c>
      <c r="KMR218" s="13">
        <v>1.0900003249999999</v>
      </c>
      <c r="KMS218" s="13" t="s">
        <v>4090</v>
      </c>
      <c r="KMT218" s="13">
        <v>1.0900003249999999</v>
      </c>
      <c r="KMU218" s="13" t="s">
        <v>4090</v>
      </c>
      <c r="KMV218" s="13">
        <v>1.0900003249999999</v>
      </c>
      <c r="KMW218" s="13" t="s">
        <v>4090</v>
      </c>
      <c r="KMX218" s="13">
        <v>1.0900003249999999</v>
      </c>
      <c r="KMY218" s="13" t="s">
        <v>4090</v>
      </c>
      <c r="KMZ218" s="13">
        <v>1.0900003249999999</v>
      </c>
      <c r="KNA218" s="13" t="s">
        <v>4090</v>
      </c>
      <c r="KNB218" s="13">
        <v>1.0900003249999999</v>
      </c>
      <c r="KNC218" s="13" t="s">
        <v>4090</v>
      </c>
      <c r="KND218" s="13">
        <v>1.0900003249999999</v>
      </c>
      <c r="KNE218" s="13" t="s">
        <v>4090</v>
      </c>
      <c r="KNF218" s="13">
        <v>1.0900003249999999</v>
      </c>
      <c r="KNG218" s="13" t="s">
        <v>4090</v>
      </c>
      <c r="KNH218" s="13">
        <v>1.0900003249999999</v>
      </c>
      <c r="KNI218" s="13" t="s">
        <v>4090</v>
      </c>
      <c r="KNJ218" s="13">
        <v>1.0900003249999999</v>
      </c>
      <c r="KNK218" s="13" t="s">
        <v>4090</v>
      </c>
      <c r="KNL218" s="13">
        <v>1.0900003249999999</v>
      </c>
      <c r="KNM218" s="13" t="s">
        <v>4090</v>
      </c>
      <c r="KNN218" s="13">
        <v>1.0900003249999999</v>
      </c>
      <c r="KNO218" s="13" t="s">
        <v>4090</v>
      </c>
      <c r="KNP218" s="13">
        <v>1.0900003249999999</v>
      </c>
      <c r="KNQ218" s="13" t="s">
        <v>4090</v>
      </c>
      <c r="KNR218" s="13">
        <v>1.0900003249999999</v>
      </c>
      <c r="KNS218" s="13" t="s">
        <v>4090</v>
      </c>
      <c r="KNT218" s="13">
        <v>1.0900003249999999</v>
      </c>
      <c r="KNU218" s="13" t="s">
        <v>4090</v>
      </c>
      <c r="KNV218" s="13">
        <v>1.0900003249999999</v>
      </c>
      <c r="KNW218" s="13" t="s">
        <v>4090</v>
      </c>
      <c r="KNX218" s="13">
        <v>1.0900003249999999</v>
      </c>
      <c r="KNY218" s="13" t="s">
        <v>4090</v>
      </c>
      <c r="KNZ218" s="13">
        <v>1.0900003249999999</v>
      </c>
      <c r="KOA218" s="13" t="s">
        <v>4090</v>
      </c>
      <c r="KOB218" s="13">
        <v>1.0900003249999999</v>
      </c>
      <c r="KOC218" s="13" t="s">
        <v>4090</v>
      </c>
      <c r="KOD218" s="13">
        <v>1.0900003249999999</v>
      </c>
      <c r="KOE218" s="13" t="s">
        <v>4090</v>
      </c>
      <c r="KOF218" s="13">
        <v>1.0900003249999999</v>
      </c>
      <c r="KOG218" s="13" t="s">
        <v>4090</v>
      </c>
      <c r="KOH218" s="13">
        <v>1.0900003249999999</v>
      </c>
      <c r="KOI218" s="13" t="s">
        <v>4090</v>
      </c>
      <c r="KOJ218" s="13">
        <v>1.0900003249999999</v>
      </c>
      <c r="KOK218" s="13" t="s">
        <v>4090</v>
      </c>
      <c r="KOL218" s="13">
        <v>1.0900003249999999</v>
      </c>
      <c r="KOM218" s="13" t="s">
        <v>4090</v>
      </c>
      <c r="KON218" s="13">
        <v>1.0900003249999999</v>
      </c>
      <c r="KOO218" s="13" t="s">
        <v>4090</v>
      </c>
      <c r="KOP218" s="13">
        <v>1.0900003249999999</v>
      </c>
      <c r="KOQ218" s="13" t="s">
        <v>4090</v>
      </c>
      <c r="KOR218" s="13">
        <v>1.0900003249999999</v>
      </c>
      <c r="KOS218" s="13" t="s">
        <v>4090</v>
      </c>
      <c r="KOT218" s="13">
        <v>1.0900003249999999</v>
      </c>
      <c r="KOU218" s="13" t="s">
        <v>4090</v>
      </c>
      <c r="KOV218" s="13">
        <v>1.0900003249999999</v>
      </c>
      <c r="KOW218" s="13" t="s">
        <v>4090</v>
      </c>
      <c r="KOX218" s="13">
        <v>1.0900003249999999</v>
      </c>
      <c r="KOY218" s="13" t="s">
        <v>4090</v>
      </c>
      <c r="KOZ218" s="13">
        <v>1.0900003249999999</v>
      </c>
      <c r="KPA218" s="13" t="s">
        <v>4090</v>
      </c>
      <c r="KPB218" s="13">
        <v>1.0900003249999999</v>
      </c>
      <c r="KPC218" s="13" t="s">
        <v>4090</v>
      </c>
      <c r="KPD218" s="13">
        <v>1.0900003249999999</v>
      </c>
      <c r="KPE218" s="13" t="s">
        <v>4090</v>
      </c>
      <c r="KPF218" s="13">
        <v>1.0900003249999999</v>
      </c>
      <c r="KPG218" s="13" t="s">
        <v>4090</v>
      </c>
      <c r="KPH218" s="13">
        <v>1.0900003249999999</v>
      </c>
      <c r="KPI218" s="13" t="s">
        <v>4090</v>
      </c>
      <c r="KPJ218" s="13">
        <v>1.0900003249999999</v>
      </c>
      <c r="KPK218" s="13" t="s">
        <v>4090</v>
      </c>
      <c r="KPL218" s="13">
        <v>1.0900003249999999</v>
      </c>
      <c r="KPM218" s="13" t="s">
        <v>4090</v>
      </c>
      <c r="KPN218" s="13">
        <v>1.0900003249999999</v>
      </c>
      <c r="KPO218" s="13" t="s">
        <v>4090</v>
      </c>
      <c r="KPP218" s="13">
        <v>1.0900003249999999</v>
      </c>
      <c r="KPQ218" s="13" t="s">
        <v>4090</v>
      </c>
      <c r="KPR218" s="13">
        <v>1.0900003249999999</v>
      </c>
      <c r="KPS218" s="13" t="s">
        <v>4090</v>
      </c>
      <c r="KPT218" s="13">
        <v>1.0900003249999999</v>
      </c>
      <c r="KPU218" s="13" t="s">
        <v>4090</v>
      </c>
      <c r="KPV218" s="13">
        <v>1.0900003249999999</v>
      </c>
      <c r="KPW218" s="13" t="s">
        <v>4090</v>
      </c>
      <c r="KPX218" s="13">
        <v>1.0900003249999999</v>
      </c>
      <c r="KPY218" s="13" t="s">
        <v>4090</v>
      </c>
      <c r="KPZ218" s="13">
        <v>1.0900003249999999</v>
      </c>
      <c r="KQA218" s="13" t="s">
        <v>4090</v>
      </c>
      <c r="KQB218" s="13">
        <v>1.0900003249999999</v>
      </c>
      <c r="KQC218" s="13" t="s">
        <v>4090</v>
      </c>
      <c r="KQD218" s="13">
        <v>1.0900003249999999</v>
      </c>
      <c r="KQE218" s="13" t="s">
        <v>4090</v>
      </c>
      <c r="KQF218" s="13">
        <v>1.0900003249999999</v>
      </c>
      <c r="KQG218" s="13" t="s">
        <v>4090</v>
      </c>
      <c r="KQH218" s="13">
        <v>1.0900003249999999</v>
      </c>
      <c r="KQI218" s="13" t="s">
        <v>4090</v>
      </c>
      <c r="KQJ218" s="13">
        <v>1.0900003249999999</v>
      </c>
      <c r="KQK218" s="13" t="s">
        <v>4090</v>
      </c>
      <c r="KQL218" s="13">
        <v>1.0900003249999999</v>
      </c>
      <c r="KQM218" s="13" t="s">
        <v>4090</v>
      </c>
      <c r="KQN218" s="13">
        <v>1.0900003249999999</v>
      </c>
      <c r="KQO218" s="13" t="s">
        <v>4090</v>
      </c>
      <c r="KQP218" s="13">
        <v>1.0900003249999999</v>
      </c>
      <c r="KQQ218" s="13" t="s">
        <v>4090</v>
      </c>
      <c r="KQR218" s="13">
        <v>1.0900003249999999</v>
      </c>
      <c r="KQS218" s="13" t="s">
        <v>4090</v>
      </c>
      <c r="KQT218" s="13">
        <v>1.0900003249999999</v>
      </c>
      <c r="KQU218" s="13" t="s">
        <v>4090</v>
      </c>
      <c r="KQV218" s="13">
        <v>1.0900003249999999</v>
      </c>
      <c r="KQW218" s="13" t="s">
        <v>4090</v>
      </c>
      <c r="KQX218" s="13">
        <v>1.0900003249999999</v>
      </c>
      <c r="KQY218" s="13" t="s">
        <v>4090</v>
      </c>
      <c r="KQZ218" s="13">
        <v>1.0900003249999999</v>
      </c>
      <c r="KRA218" s="13" t="s">
        <v>4090</v>
      </c>
      <c r="KRB218" s="13">
        <v>1.0900003249999999</v>
      </c>
      <c r="KRC218" s="13" t="s">
        <v>4090</v>
      </c>
      <c r="KRD218" s="13">
        <v>1.0900003249999999</v>
      </c>
      <c r="KRE218" s="13" t="s">
        <v>4090</v>
      </c>
      <c r="KRF218" s="13">
        <v>1.0900003249999999</v>
      </c>
      <c r="KRG218" s="13" t="s">
        <v>4090</v>
      </c>
      <c r="KRH218" s="13">
        <v>1.0900003249999999</v>
      </c>
      <c r="KRI218" s="13" t="s">
        <v>4090</v>
      </c>
      <c r="KRJ218" s="13">
        <v>1.0900003249999999</v>
      </c>
      <c r="KRK218" s="13" t="s">
        <v>4090</v>
      </c>
      <c r="KRL218" s="13">
        <v>1.0900003249999999</v>
      </c>
      <c r="KRM218" s="13" t="s">
        <v>4090</v>
      </c>
      <c r="KRN218" s="13">
        <v>1.0900003249999999</v>
      </c>
      <c r="KRO218" s="13" t="s">
        <v>4090</v>
      </c>
      <c r="KRP218" s="13">
        <v>1.0900003249999999</v>
      </c>
      <c r="KRQ218" s="13" t="s">
        <v>4090</v>
      </c>
      <c r="KRR218" s="13">
        <v>1.0900003249999999</v>
      </c>
      <c r="KRS218" s="13" t="s">
        <v>4090</v>
      </c>
      <c r="KRT218" s="13">
        <v>1.0900003249999999</v>
      </c>
      <c r="KRU218" s="13" t="s">
        <v>4090</v>
      </c>
      <c r="KRV218" s="13">
        <v>1.0900003249999999</v>
      </c>
      <c r="KRW218" s="13" t="s">
        <v>4090</v>
      </c>
      <c r="KRX218" s="13">
        <v>1.0900003249999999</v>
      </c>
      <c r="KRY218" s="13" t="s">
        <v>4090</v>
      </c>
      <c r="KRZ218" s="13">
        <v>1.0900003249999999</v>
      </c>
      <c r="KSA218" s="13" t="s">
        <v>4090</v>
      </c>
      <c r="KSB218" s="13">
        <v>1.0900003249999999</v>
      </c>
      <c r="KSC218" s="13" t="s">
        <v>4090</v>
      </c>
      <c r="KSD218" s="13">
        <v>1.0900003249999999</v>
      </c>
      <c r="KSE218" s="13" t="s">
        <v>4090</v>
      </c>
      <c r="KSF218" s="13">
        <v>1.0900003249999999</v>
      </c>
      <c r="KSG218" s="13" t="s">
        <v>4090</v>
      </c>
      <c r="KSH218" s="13">
        <v>1.0900003249999999</v>
      </c>
      <c r="KSI218" s="13" t="s">
        <v>4090</v>
      </c>
      <c r="KSJ218" s="13">
        <v>1.0900003249999999</v>
      </c>
      <c r="KSK218" s="13" t="s">
        <v>4090</v>
      </c>
      <c r="KSL218" s="13">
        <v>1.0900003249999999</v>
      </c>
      <c r="KSM218" s="13" t="s">
        <v>4090</v>
      </c>
      <c r="KSN218" s="13">
        <v>1.0900003249999999</v>
      </c>
      <c r="KSO218" s="13" t="s">
        <v>4090</v>
      </c>
      <c r="KSP218" s="13">
        <v>1.0900003249999999</v>
      </c>
      <c r="KSQ218" s="13" t="s">
        <v>4090</v>
      </c>
      <c r="KSR218" s="13">
        <v>1.0900003249999999</v>
      </c>
      <c r="KSS218" s="13" t="s">
        <v>4090</v>
      </c>
      <c r="KST218" s="13">
        <v>1.0900003249999999</v>
      </c>
      <c r="KSU218" s="13" t="s">
        <v>4090</v>
      </c>
      <c r="KSV218" s="13">
        <v>1.0900003249999999</v>
      </c>
      <c r="KSW218" s="13" t="s">
        <v>4090</v>
      </c>
      <c r="KSX218" s="13">
        <v>1.0900003249999999</v>
      </c>
      <c r="KSY218" s="13" t="s">
        <v>4090</v>
      </c>
      <c r="KSZ218" s="13">
        <v>1.0900003249999999</v>
      </c>
      <c r="KTA218" s="13" t="s">
        <v>4090</v>
      </c>
      <c r="KTB218" s="13">
        <v>1.0900003249999999</v>
      </c>
      <c r="KTC218" s="13" t="s">
        <v>4090</v>
      </c>
      <c r="KTD218" s="13">
        <v>1.0900003249999999</v>
      </c>
      <c r="KTE218" s="13" t="s">
        <v>4090</v>
      </c>
      <c r="KTF218" s="13">
        <v>1.0900003249999999</v>
      </c>
      <c r="KTG218" s="13" t="s">
        <v>4090</v>
      </c>
      <c r="KTH218" s="13">
        <v>1.0900003249999999</v>
      </c>
      <c r="KTI218" s="13" t="s">
        <v>4090</v>
      </c>
      <c r="KTJ218" s="13">
        <v>1.0900003249999999</v>
      </c>
      <c r="KTK218" s="13" t="s">
        <v>4090</v>
      </c>
      <c r="KTL218" s="13">
        <v>1.0900003249999999</v>
      </c>
      <c r="KTM218" s="13" t="s">
        <v>4090</v>
      </c>
      <c r="KTN218" s="13">
        <v>1.0900003249999999</v>
      </c>
      <c r="KTO218" s="13" t="s">
        <v>4090</v>
      </c>
      <c r="KTP218" s="13">
        <v>1.0900003249999999</v>
      </c>
      <c r="KTQ218" s="13" t="s">
        <v>4090</v>
      </c>
      <c r="KTR218" s="13">
        <v>1.0900003249999999</v>
      </c>
      <c r="KTS218" s="13" t="s">
        <v>4090</v>
      </c>
      <c r="KTT218" s="13">
        <v>1.0900003249999999</v>
      </c>
      <c r="KTU218" s="13" t="s">
        <v>4090</v>
      </c>
      <c r="KTV218" s="13">
        <v>1.0900003249999999</v>
      </c>
      <c r="KTW218" s="13" t="s">
        <v>4090</v>
      </c>
      <c r="KTX218" s="13">
        <v>1.0900003249999999</v>
      </c>
      <c r="KTY218" s="13" t="s">
        <v>4090</v>
      </c>
      <c r="KTZ218" s="13">
        <v>1.0900003249999999</v>
      </c>
      <c r="KUA218" s="13" t="s">
        <v>4090</v>
      </c>
      <c r="KUB218" s="13">
        <v>1.0900003249999999</v>
      </c>
      <c r="KUC218" s="13" t="s">
        <v>4090</v>
      </c>
      <c r="KUD218" s="13">
        <v>1.0900003249999999</v>
      </c>
      <c r="KUE218" s="13" t="s">
        <v>4090</v>
      </c>
      <c r="KUF218" s="13">
        <v>1.0900003249999999</v>
      </c>
      <c r="KUG218" s="13" t="s">
        <v>4090</v>
      </c>
      <c r="KUH218" s="13">
        <v>1.0900003249999999</v>
      </c>
      <c r="KUI218" s="13" t="s">
        <v>4090</v>
      </c>
      <c r="KUJ218" s="13">
        <v>1.0900003249999999</v>
      </c>
      <c r="KUK218" s="13" t="s">
        <v>4090</v>
      </c>
      <c r="KUL218" s="13">
        <v>1.0900003249999999</v>
      </c>
      <c r="KUM218" s="13" t="s">
        <v>4090</v>
      </c>
      <c r="KUN218" s="13">
        <v>1.0900003249999999</v>
      </c>
      <c r="KUO218" s="13" t="s">
        <v>4090</v>
      </c>
      <c r="KUP218" s="13">
        <v>1.0900003249999999</v>
      </c>
      <c r="KUQ218" s="13" t="s">
        <v>4090</v>
      </c>
      <c r="KUR218" s="13">
        <v>1.0900003249999999</v>
      </c>
      <c r="KUS218" s="13" t="s">
        <v>4090</v>
      </c>
      <c r="KUT218" s="13">
        <v>1.0900003249999999</v>
      </c>
      <c r="KUU218" s="13" t="s">
        <v>4090</v>
      </c>
      <c r="KUV218" s="13">
        <v>1.0900003249999999</v>
      </c>
      <c r="KUW218" s="13" t="s">
        <v>4090</v>
      </c>
      <c r="KUX218" s="13">
        <v>1.0900003249999999</v>
      </c>
      <c r="KUY218" s="13" t="s">
        <v>4090</v>
      </c>
      <c r="KUZ218" s="13">
        <v>1.0900003249999999</v>
      </c>
      <c r="KVA218" s="13" t="s">
        <v>4090</v>
      </c>
      <c r="KVB218" s="13">
        <v>1.0900003249999999</v>
      </c>
      <c r="KVC218" s="13" t="s">
        <v>4090</v>
      </c>
      <c r="KVD218" s="13">
        <v>1.0900003249999999</v>
      </c>
      <c r="KVE218" s="13" t="s">
        <v>4090</v>
      </c>
      <c r="KVF218" s="13">
        <v>1.0900003249999999</v>
      </c>
      <c r="KVG218" s="13" t="s">
        <v>4090</v>
      </c>
      <c r="KVH218" s="13">
        <v>1.0900003249999999</v>
      </c>
      <c r="KVI218" s="13" t="s">
        <v>4090</v>
      </c>
      <c r="KVJ218" s="13">
        <v>1.0900003249999999</v>
      </c>
      <c r="KVK218" s="13" t="s">
        <v>4090</v>
      </c>
      <c r="KVL218" s="13">
        <v>1.0900003249999999</v>
      </c>
      <c r="KVM218" s="13" t="s">
        <v>4090</v>
      </c>
      <c r="KVN218" s="13">
        <v>1.0900003249999999</v>
      </c>
      <c r="KVO218" s="13" t="s">
        <v>4090</v>
      </c>
      <c r="KVP218" s="13">
        <v>1.0900003249999999</v>
      </c>
      <c r="KVQ218" s="13" t="s">
        <v>4090</v>
      </c>
      <c r="KVR218" s="13">
        <v>1.0900003249999999</v>
      </c>
      <c r="KVS218" s="13" t="s">
        <v>4090</v>
      </c>
      <c r="KVT218" s="13">
        <v>1.0900003249999999</v>
      </c>
      <c r="KVU218" s="13" t="s">
        <v>4090</v>
      </c>
      <c r="KVV218" s="13">
        <v>1.0900003249999999</v>
      </c>
      <c r="KVW218" s="13" t="s">
        <v>4090</v>
      </c>
      <c r="KVX218" s="13">
        <v>1.0900003249999999</v>
      </c>
      <c r="KVY218" s="13" t="s">
        <v>4090</v>
      </c>
      <c r="KVZ218" s="13">
        <v>1.0900003249999999</v>
      </c>
      <c r="KWA218" s="13" t="s">
        <v>4090</v>
      </c>
      <c r="KWB218" s="13">
        <v>1.0900003249999999</v>
      </c>
      <c r="KWC218" s="13" t="s">
        <v>4090</v>
      </c>
      <c r="KWD218" s="13">
        <v>1.0900003249999999</v>
      </c>
      <c r="KWE218" s="13" t="s">
        <v>4090</v>
      </c>
      <c r="KWF218" s="13">
        <v>1.0900003249999999</v>
      </c>
      <c r="KWG218" s="13" t="s">
        <v>4090</v>
      </c>
      <c r="KWH218" s="13">
        <v>1.0900003249999999</v>
      </c>
      <c r="KWI218" s="13" t="s">
        <v>4090</v>
      </c>
      <c r="KWJ218" s="13">
        <v>1.0900003249999999</v>
      </c>
      <c r="KWK218" s="13" t="s">
        <v>4090</v>
      </c>
      <c r="KWL218" s="13">
        <v>1.0900003249999999</v>
      </c>
      <c r="KWM218" s="13" t="s">
        <v>4090</v>
      </c>
      <c r="KWN218" s="13">
        <v>1.0900003249999999</v>
      </c>
      <c r="KWO218" s="13" t="s">
        <v>4090</v>
      </c>
      <c r="KWP218" s="13">
        <v>1.0900003249999999</v>
      </c>
      <c r="KWQ218" s="13" t="s">
        <v>4090</v>
      </c>
      <c r="KWR218" s="13">
        <v>1.0900003249999999</v>
      </c>
      <c r="KWS218" s="13" t="s">
        <v>4090</v>
      </c>
      <c r="KWT218" s="13">
        <v>1.0900003249999999</v>
      </c>
      <c r="KWU218" s="13" t="s">
        <v>4090</v>
      </c>
      <c r="KWV218" s="13">
        <v>1.0900003249999999</v>
      </c>
      <c r="KWW218" s="13" t="s">
        <v>4090</v>
      </c>
      <c r="KWX218" s="13">
        <v>1.0900003249999999</v>
      </c>
      <c r="KWY218" s="13" t="s">
        <v>4090</v>
      </c>
      <c r="KWZ218" s="13">
        <v>1.0900003249999999</v>
      </c>
      <c r="KXA218" s="13" t="s">
        <v>4090</v>
      </c>
      <c r="KXB218" s="13">
        <v>1.0900003249999999</v>
      </c>
      <c r="KXC218" s="13" t="s">
        <v>4090</v>
      </c>
      <c r="KXD218" s="13">
        <v>1.0900003249999999</v>
      </c>
      <c r="KXE218" s="13" t="s">
        <v>4090</v>
      </c>
      <c r="KXF218" s="13">
        <v>1.0900003249999999</v>
      </c>
      <c r="KXG218" s="13" t="s">
        <v>4090</v>
      </c>
      <c r="KXH218" s="13">
        <v>1.0900003249999999</v>
      </c>
      <c r="KXI218" s="13" t="s">
        <v>4090</v>
      </c>
      <c r="KXJ218" s="13">
        <v>1.0900003249999999</v>
      </c>
      <c r="KXK218" s="13" t="s">
        <v>4090</v>
      </c>
      <c r="KXL218" s="13">
        <v>1.0900003249999999</v>
      </c>
      <c r="KXM218" s="13" t="s">
        <v>4090</v>
      </c>
      <c r="KXN218" s="13">
        <v>1.0900003249999999</v>
      </c>
      <c r="KXO218" s="13" t="s">
        <v>4090</v>
      </c>
      <c r="KXP218" s="13">
        <v>1.0900003249999999</v>
      </c>
      <c r="KXQ218" s="13" t="s">
        <v>4090</v>
      </c>
      <c r="KXR218" s="13">
        <v>1.0900003249999999</v>
      </c>
      <c r="KXS218" s="13" t="s">
        <v>4090</v>
      </c>
      <c r="KXT218" s="13">
        <v>1.0900003249999999</v>
      </c>
      <c r="KXU218" s="13" t="s">
        <v>4090</v>
      </c>
      <c r="KXV218" s="13">
        <v>1.0900003249999999</v>
      </c>
      <c r="KXW218" s="13" t="s">
        <v>4090</v>
      </c>
      <c r="KXX218" s="13">
        <v>1.0900003249999999</v>
      </c>
      <c r="KXY218" s="13" t="s">
        <v>4090</v>
      </c>
      <c r="KXZ218" s="13">
        <v>1.0900003249999999</v>
      </c>
      <c r="KYA218" s="13" t="s">
        <v>4090</v>
      </c>
      <c r="KYB218" s="13">
        <v>1.0900003249999999</v>
      </c>
      <c r="KYC218" s="13" t="s">
        <v>4090</v>
      </c>
      <c r="KYD218" s="13">
        <v>1.0900003249999999</v>
      </c>
      <c r="KYE218" s="13" t="s">
        <v>4090</v>
      </c>
      <c r="KYF218" s="13">
        <v>1.0900003249999999</v>
      </c>
      <c r="KYG218" s="13" t="s">
        <v>4090</v>
      </c>
      <c r="KYH218" s="13">
        <v>1.0900003249999999</v>
      </c>
      <c r="KYI218" s="13" t="s">
        <v>4090</v>
      </c>
      <c r="KYJ218" s="13">
        <v>1.0900003249999999</v>
      </c>
      <c r="KYK218" s="13" t="s">
        <v>4090</v>
      </c>
      <c r="KYL218" s="13">
        <v>1.0900003249999999</v>
      </c>
      <c r="KYM218" s="13" t="s">
        <v>4090</v>
      </c>
      <c r="KYN218" s="13">
        <v>1.0900003249999999</v>
      </c>
      <c r="KYO218" s="13" t="s">
        <v>4090</v>
      </c>
      <c r="KYP218" s="13">
        <v>1.0900003249999999</v>
      </c>
      <c r="KYQ218" s="13" t="s">
        <v>4090</v>
      </c>
      <c r="KYR218" s="13">
        <v>1.0900003249999999</v>
      </c>
      <c r="KYS218" s="13" t="s">
        <v>4090</v>
      </c>
      <c r="KYT218" s="13">
        <v>1.0900003249999999</v>
      </c>
      <c r="KYU218" s="13" t="s">
        <v>4090</v>
      </c>
      <c r="KYV218" s="13">
        <v>1.0900003249999999</v>
      </c>
      <c r="KYW218" s="13" t="s">
        <v>4090</v>
      </c>
      <c r="KYX218" s="13">
        <v>1.0900003249999999</v>
      </c>
      <c r="KYY218" s="13" t="s">
        <v>4090</v>
      </c>
      <c r="KYZ218" s="13">
        <v>1.0900003249999999</v>
      </c>
      <c r="KZA218" s="13" t="s">
        <v>4090</v>
      </c>
      <c r="KZB218" s="13">
        <v>1.0900003249999999</v>
      </c>
      <c r="KZC218" s="13" t="s">
        <v>4090</v>
      </c>
      <c r="KZD218" s="13">
        <v>1.0900003249999999</v>
      </c>
      <c r="KZE218" s="13" t="s">
        <v>4090</v>
      </c>
      <c r="KZF218" s="13">
        <v>1.0900003249999999</v>
      </c>
      <c r="KZG218" s="13" t="s">
        <v>4090</v>
      </c>
      <c r="KZH218" s="13">
        <v>1.0900003249999999</v>
      </c>
      <c r="KZI218" s="13" t="s">
        <v>4090</v>
      </c>
      <c r="KZJ218" s="13">
        <v>1.0900003249999999</v>
      </c>
      <c r="KZK218" s="13" t="s">
        <v>4090</v>
      </c>
      <c r="KZL218" s="13">
        <v>1.0900003249999999</v>
      </c>
      <c r="KZM218" s="13" t="s">
        <v>4090</v>
      </c>
      <c r="KZN218" s="13">
        <v>1.0900003249999999</v>
      </c>
      <c r="KZO218" s="13" t="s">
        <v>4090</v>
      </c>
      <c r="KZP218" s="13">
        <v>1.0900003249999999</v>
      </c>
      <c r="KZQ218" s="13" t="s">
        <v>4090</v>
      </c>
      <c r="KZR218" s="13">
        <v>1.0900003249999999</v>
      </c>
      <c r="KZS218" s="13" t="s">
        <v>4090</v>
      </c>
      <c r="KZT218" s="13">
        <v>1.0900003249999999</v>
      </c>
      <c r="KZU218" s="13" t="s">
        <v>4090</v>
      </c>
      <c r="KZV218" s="13">
        <v>1.0900003249999999</v>
      </c>
      <c r="KZW218" s="13" t="s">
        <v>4090</v>
      </c>
      <c r="KZX218" s="13">
        <v>1.0900003249999999</v>
      </c>
      <c r="KZY218" s="13" t="s">
        <v>4090</v>
      </c>
      <c r="KZZ218" s="13">
        <v>1.0900003249999999</v>
      </c>
      <c r="LAA218" s="13" t="s">
        <v>4090</v>
      </c>
      <c r="LAB218" s="13">
        <v>1.0900003249999999</v>
      </c>
      <c r="LAC218" s="13" t="s">
        <v>4090</v>
      </c>
      <c r="LAD218" s="13">
        <v>1.0900003249999999</v>
      </c>
      <c r="LAE218" s="13" t="s">
        <v>4090</v>
      </c>
      <c r="LAF218" s="13">
        <v>1.0900003249999999</v>
      </c>
      <c r="LAG218" s="13" t="s">
        <v>4090</v>
      </c>
      <c r="LAH218" s="13">
        <v>1.0900003249999999</v>
      </c>
      <c r="LAI218" s="13" t="s">
        <v>4090</v>
      </c>
      <c r="LAJ218" s="13">
        <v>1.0900003249999999</v>
      </c>
      <c r="LAK218" s="13" t="s">
        <v>4090</v>
      </c>
      <c r="LAL218" s="13">
        <v>1.0900003249999999</v>
      </c>
      <c r="LAM218" s="13" t="s">
        <v>4090</v>
      </c>
      <c r="LAN218" s="13">
        <v>1.0900003249999999</v>
      </c>
      <c r="LAO218" s="13" t="s">
        <v>4090</v>
      </c>
      <c r="LAP218" s="13">
        <v>1.0900003249999999</v>
      </c>
      <c r="LAQ218" s="13" t="s">
        <v>4090</v>
      </c>
      <c r="LAR218" s="13">
        <v>1.0900003249999999</v>
      </c>
      <c r="LAS218" s="13" t="s">
        <v>4090</v>
      </c>
      <c r="LAT218" s="13">
        <v>1.0900003249999999</v>
      </c>
      <c r="LAU218" s="13" t="s">
        <v>4090</v>
      </c>
      <c r="LAV218" s="13">
        <v>1.0900003249999999</v>
      </c>
      <c r="LAW218" s="13" t="s">
        <v>4090</v>
      </c>
      <c r="LAX218" s="13">
        <v>1.0900003249999999</v>
      </c>
      <c r="LAY218" s="13" t="s">
        <v>4090</v>
      </c>
      <c r="LAZ218" s="13">
        <v>1.0900003249999999</v>
      </c>
      <c r="LBA218" s="13" t="s">
        <v>4090</v>
      </c>
      <c r="LBB218" s="13">
        <v>1.0900003249999999</v>
      </c>
      <c r="LBC218" s="13" t="s">
        <v>4090</v>
      </c>
      <c r="LBD218" s="13">
        <v>1.0900003249999999</v>
      </c>
      <c r="LBE218" s="13" t="s">
        <v>4090</v>
      </c>
      <c r="LBF218" s="13">
        <v>1.0900003249999999</v>
      </c>
      <c r="LBG218" s="13" t="s">
        <v>4090</v>
      </c>
      <c r="LBH218" s="13">
        <v>1.0900003249999999</v>
      </c>
      <c r="LBI218" s="13" t="s">
        <v>4090</v>
      </c>
      <c r="LBJ218" s="13">
        <v>1.0900003249999999</v>
      </c>
      <c r="LBK218" s="13" t="s">
        <v>4090</v>
      </c>
      <c r="LBL218" s="13">
        <v>1.0900003249999999</v>
      </c>
      <c r="LBM218" s="13" t="s">
        <v>4090</v>
      </c>
      <c r="LBN218" s="13">
        <v>1.0900003249999999</v>
      </c>
      <c r="LBO218" s="13" t="s">
        <v>4090</v>
      </c>
      <c r="LBP218" s="13">
        <v>1.0900003249999999</v>
      </c>
      <c r="LBQ218" s="13" t="s">
        <v>4090</v>
      </c>
      <c r="LBR218" s="13">
        <v>1.0900003249999999</v>
      </c>
      <c r="LBS218" s="13" t="s">
        <v>4090</v>
      </c>
      <c r="LBT218" s="13">
        <v>1.0900003249999999</v>
      </c>
      <c r="LBU218" s="13" t="s">
        <v>4090</v>
      </c>
      <c r="LBV218" s="13">
        <v>1.0900003249999999</v>
      </c>
      <c r="LBW218" s="13" t="s">
        <v>4090</v>
      </c>
      <c r="LBX218" s="13">
        <v>1.0900003249999999</v>
      </c>
      <c r="LBY218" s="13" t="s">
        <v>4090</v>
      </c>
      <c r="LBZ218" s="13">
        <v>1.0900003249999999</v>
      </c>
      <c r="LCA218" s="13" t="s">
        <v>4090</v>
      </c>
      <c r="LCB218" s="13">
        <v>1.0900003249999999</v>
      </c>
      <c r="LCC218" s="13" t="s">
        <v>4090</v>
      </c>
      <c r="LCD218" s="13">
        <v>1.0900003249999999</v>
      </c>
      <c r="LCE218" s="13" t="s">
        <v>4090</v>
      </c>
      <c r="LCF218" s="13">
        <v>1.0900003249999999</v>
      </c>
      <c r="LCG218" s="13" t="s">
        <v>4090</v>
      </c>
      <c r="LCH218" s="13">
        <v>1.0900003249999999</v>
      </c>
      <c r="LCI218" s="13" t="s">
        <v>4090</v>
      </c>
      <c r="LCJ218" s="13">
        <v>1.0900003249999999</v>
      </c>
      <c r="LCK218" s="13" t="s">
        <v>4090</v>
      </c>
      <c r="LCL218" s="13">
        <v>1.0900003249999999</v>
      </c>
      <c r="LCM218" s="13" t="s">
        <v>4090</v>
      </c>
      <c r="LCN218" s="13">
        <v>1.0900003249999999</v>
      </c>
      <c r="LCO218" s="13" t="s">
        <v>4090</v>
      </c>
      <c r="LCP218" s="13">
        <v>1.0900003249999999</v>
      </c>
      <c r="LCQ218" s="13" t="s">
        <v>4090</v>
      </c>
      <c r="LCR218" s="13">
        <v>1.0900003249999999</v>
      </c>
      <c r="LCS218" s="13" t="s">
        <v>4090</v>
      </c>
      <c r="LCT218" s="13">
        <v>1.0900003249999999</v>
      </c>
      <c r="LCU218" s="13" t="s">
        <v>4090</v>
      </c>
      <c r="LCV218" s="13">
        <v>1.0900003249999999</v>
      </c>
      <c r="LCW218" s="13" t="s">
        <v>4090</v>
      </c>
      <c r="LCX218" s="13">
        <v>1.0900003249999999</v>
      </c>
      <c r="LCY218" s="13" t="s">
        <v>4090</v>
      </c>
      <c r="LCZ218" s="13">
        <v>1.0900003249999999</v>
      </c>
      <c r="LDA218" s="13" t="s">
        <v>4090</v>
      </c>
      <c r="LDB218" s="13">
        <v>1.0900003249999999</v>
      </c>
      <c r="LDC218" s="13" t="s">
        <v>4090</v>
      </c>
      <c r="LDD218" s="13">
        <v>1.0900003249999999</v>
      </c>
      <c r="LDE218" s="13" t="s">
        <v>4090</v>
      </c>
      <c r="LDF218" s="13">
        <v>1.0900003249999999</v>
      </c>
      <c r="LDG218" s="13" t="s">
        <v>4090</v>
      </c>
      <c r="LDH218" s="13">
        <v>1.0900003249999999</v>
      </c>
      <c r="LDI218" s="13" t="s">
        <v>4090</v>
      </c>
      <c r="LDJ218" s="13">
        <v>1.0900003249999999</v>
      </c>
      <c r="LDK218" s="13" t="s">
        <v>4090</v>
      </c>
      <c r="LDL218" s="13">
        <v>1.0900003249999999</v>
      </c>
      <c r="LDM218" s="13" t="s">
        <v>4090</v>
      </c>
      <c r="LDN218" s="13">
        <v>1.0900003249999999</v>
      </c>
      <c r="LDO218" s="13" t="s">
        <v>4090</v>
      </c>
      <c r="LDP218" s="13">
        <v>1.0900003249999999</v>
      </c>
      <c r="LDQ218" s="13" t="s">
        <v>4090</v>
      </c>
      <c r="LDR218" s="13">
        <v>1.0900003249999999</v>
      </c>
      <c r="LDS218" s="13" t="s">
        <v>4090</v>
      </c>
      <c r="LDT218" s="13">
        <v>1.0900003249999999</v>
      </c>
      <c r="LDU218" s="13" t="s">
        <v>4090</v>
      </c>
      <c r="LDV218" s="13">
        <v>1.0900003249999999</v>
      </c>
      <c r="LDW218" s="13" t="s">
        <v>4090</v>
      </c>
      <c r="LDX218" s="13">
        <v>1.0900003249999999</v>
      </c>
      <c r="LDY218" s="13" t="s">
        <v>4090</v>
      </c>
      <c r="LDZ218" s="13">
        <v>1.0900003249999999</v>
      </c>
      <c r="LEA218" s="13" t="s">
        <v>4090</v>
      </c>
      <c r="LEB218" s="13">
        <v>1.0900003249999999</v>
      </c>
      <c r="LEC218" s="13" t="s">
        <v>4090</v>
      </c>
      <c r="LED218" s="13">
        <v>1.0900003249999999</v>
      </c>
      <c r="LEE218" s="13" t="s">
        <v>4090</v>
      </c>
      <c r="LEF218" s="13">
        <v>1.0900003249999999</v>
      </c>
      <c r="LEG218" s="13" t="s">
        <v>4090</v>
      </c>
      <c r="LEH218" s="13">
        <v>1.0900003249999999</v>
      </c>
      <c r="LEI218" s="13" t="s">
        <v>4090</v>
      </c>
      <c r="LEJ218" s="13">
        <v>1.0900003249999999</v>
      </c>
      <c r="LEK218" s="13" t="s">
        <v>4090</v>
      </c>
      <c r="LEL218" s="13">
        <v>1.0900003249999999</v>
      </c>
      <c r="LEM218" s="13" t="s">
        <v>4090</v>
      </c>
      <c r="LEN218" s="13">
        <v>1.0900003249999999</v>
      </c>
      <c r="LEO218" s="13" t="s">
        <v>4090</v>
      </c>
      <c r="LEP218" s="13">
        <v>1.0900003249999999</v>
      </c>
      <c r="LEQ218" s="13" t="s">
        <v>4090</v>
      </c>
      <c r="LER218" s="13">
        <v>1.0900003249999999</v>
      </c>
      <c r="LES218" s="13" t="s">
        <v>4090</v>
      </c>
      <c r="LET218" s="13">
        <v>1.0900003249999999</v>
      </c>
      <c r="LEU218" s="13" t="s">
        <v>4090</v>
      </c>
      <c r="LEV218" s="13">
        <v>1.0900003249999999</v>
      </c>
      <c r="LEW218" s="13" t="s">
        <v>4090</v>
      </c>
      <c r="LEX218" s="13">
        <v>1.0900003249999999</v>
      </c>
      <c r="LEY218" s="13" t="s">
        <v>4090</v>
      </c>
      <c r="LEZ218" s="13">
        <v>1.0900003249999999</v>
      </c>
      <c r="LFA218" s="13" t="s">
        <v>4090</v>
      </c>
      <c r="LFB218" s="13">
        <v>1.0900003249999999</v>
      </c>
      <c r="LFC218" s="13" t="s">
        <v>4090</v>
      </c>
      <c r="LFD218" s="13">
        <v>1.0900003249999999</v>
      </c>
      <c r="LFE218" s="13" t="s">
        <v>4090</v>
      </c>
      <c r="LFF218" s="13">
        <v>1.0900003249999999</v>
      </c>
      <c r="LFG218" s="13" t="s">
        <v>4090</v>
      </c>
      <c r="LFH218" s="13">
        <v>1.0900003249999999</v>
      </c>
      <c r="LFI218" s="13" t="s">
        <v>4090</v>
      </c>
      <c r="LFJ218" s="13">
        <v>1.0900003249999999</v>
      </c>
      <c r="LFK218" s="13" t="s">
        <v>4090</v>
      </c>
      <c r="LFL218" s="13">
        <v>1.0900003249999999</v>
      </c>
      <c r="LFM218" s="13" t="s">
        <v>4090</v>
      </c>
      <c r="LFN218" s="13">
        <v>1.0900003249999999</v>
      </c>
      <c r="LFO218" s="13" t="s">
        <v>4090</v>
      </c>
      <c r="LFP218" s="13">
        <v>1.0900003249999999</v>
      </c>
      <c r="LFQ218" s="13" t="s">
        <v>4090</v>
      </c>
      <c r="LFR218" s="13">
        <v>1.0900003249999999</v>
      </c>
      <c r="LFS218" s="13" t="s">
        <v>4090</v>
      </c>
      <c r="LFT218" s="13">
        <v>1.0900003249999999</v>
      </c>
      <c r="LFU218" s="13" t="s">
        <v>4090</v>
      </c>
      <c r="LFV218" s="13">
        <v>1.0900003249999999</v>
      </c>
      <c r="LFW218" s="13" t="s">
        <v>4090</v>
      </c>
      <c r="LFX218" s="13">
        <v>1.0900003249999999</v>
      </c>
      <c r="LFY218" s="13" t="s">
        <v>4090</v>
      </c>
      <c r="LFZ218" s="13">
        <v>1.0900003249999999</v>
      </c>
      <c r="LGA218" s="13" t="s">
        <v>4090</v>
      </c>
      <c r="LGB218" s="13">
        <v>1.0900003249999999</v>
      </c>
      <c r="LGC218" s="13" t="s">
        <v>4090</v>
      </c>
      <c r="LGD218" s="13">
        <v>1.0900003249999999</v>
      </c>
      <c r="LGE218" s="13" t="s">
        <v>4090</v>
      </c>
      <c r="LGF218" s="13">
        <v>1.0900003249999999</v>
      </c>
      <c r="LGG218" s="13" t="s">
        <v>4090</v>
      </c>
      <c r="LGH218" s="13">
        <v>1.0900003249999999</v>
      </c>
      <c r="LGI218" s="13" t="s">
        <v>4090</v>
      </c>
      <c r="LGJ218" s="13">
        <v>1.0900003249999999</v>
      </c>
      <c r="LGK218" s="13" t="s">
        <v>4090</v>
      </c>
      <c r="LGL218" s="13">
        <v>1.0900003249999999</v>
      </c>
      <c r="LGM218" s="13" t="s">
        <v>4090</v>
      </c>
      <c r="LGN218" s="13">
        <v>1.0900003249999999</v>
      </c>
      <c r="LGO218" s="13" t="s">
        <v>4090</v>
      </c>
      <c r="LGP218" s="13">
        <v>1.0900003249999999</v>
      </c>
      <c r="LGQ218" s="13" t="s">
        <v>4090</v>
      </c>
      <c r="LGR218" s="13">
        <v>1.0900003249999999</v>
      </c>
      <c r="LGS218" s="13" t="s">
        <v>4090</v>
      </c>
      <c r="LGT218" s="13">
        <v>1.0900003249999999</v>
      </c>
      <c r="LGU218" s="13" t="s">
        <v>4090</v>
      </c>
      <c r="LGV218" s="13">
        <v>1.0900003249999999</v>
      </c>
      <c r="LGW218" s="13" t="s">
        <v>4090</v>
      </c>
      <c r="LGX218" s="13">
        <v>1.0900003249999999</v>
      </c>
      <c r="LGY218" s="13" t="s">
        <v>4090</v>
      </c>
      <c r="LGZ218" s="13">
        <v>1.0900003249999999</v>
      </c>
      <c r="LHA218" s="13" t="s">
        <v>4090</v>
      </c>
      <c r="LHB218" s="13">
        <v>1.0900003249999999</v>
      </c>
      <c r="LHC218" s="13" t="s">
        <v>4090</v>
      </c>
      <c r="LHD218" s="13">
        <v>1.0900003249999999</v>
      </c>
      <c r="LHE218" s="13" t="s">
        <v>4090</v>
      </c>
      <c r="LHF218" s="13">
        <v>1.0900003249999999</v>
      </c>
      <c r="LHG218" s="13" t="s">
        <v>4090</v>
      </c>
      <c r="LHH218" s="13">
        <v>1.0900003249999999</v>
      </c>
      <c r="LHI218" s="13" t="s">
        <v>4090</v>
      </c>
      <c r="LHJ218" s="13">
        <v>1.0900003249999999</v>
      </c>
      <c r="LHK218" s="13" t="s">
        <v>4090</v>
      </c>
      <c r="LHL218" s="13">
        <v>1.0900003249999999</v>
      </c>
      <c r="LHM218" s="13" t="s">
        <v>4090</v>
      </c>
      <c r="LHN218" s="13">
        <v>1.0900003249999999</v>
      </c>
      <c r="LHO218" s="13" t="s">
        <v>4090</v>
      </c>
      <c r="LHP218" s="13">
        <v>1.0900003249999999</v>
      </c>
      <c r="LHQ218" s="13" t="s">
        <v>4090</v>
      </c>
      <c r="LHR218" s="13">
        <v>1.0900003249999999</v>
      </c>
      <c r="LHS218" s="13" t="s">
        <v>4090</v>
      </c>
      <c r="LHT218" s="13">
        <v>1.0900003249999999</v>
      </c>
      <c r="LHU218" s="13" t="s">
        <v>4090</v>
      </c>
      <c r="LHV218" s="13">
        <v>1.0900003249999999</v>
      </c>
      <c r="LHW218" s="13" t="s">
        <v>4090</v>
      </c>
      <c r="LHX218" s="13">
        <v>1.0900003249999999</v>
      </c>
      <c r="LHY218" s="13" t="s">
        <v>4090</v>
      </c>
      <c r="LHZ218" s="13">
        <v>1.0900003249999999</v>
      </c>
      <c r="LIA218" s="13" t="s">
        <v>4090</v>
      </c>
      <c r="LIB218" s="13">
        <v>1.0900003249999999</v>
      </c>
      <c r="LIC218" s="13" t="s">
        <v>4090</v>
      </c>
      <c r="LID218" s="13">
        <v>1.0900003249999999</v>
      </c>
      <c r="LIE218" s="13" t="s">
        <v>4090</v>
      </c>
      <c r="LIF218" s="13">
        <v>1.0900003249999999</v>
      </c>
      <c r="LIG218" s="13" t="s">
        <v>4090</v>
      </c>
      <c r="LIH218" s="13">
        <v>1.0900003249999999</v>
      </c>
      <c r="LII218" s="13" t="s">
        <v>4090</v>
      </c>
      <c r="LIJ218" s="13">
        <v>1.0900003249999999</v>
      </c>
      <c r="LIK218" s="13" t="s">
        <v>4090</v>
      </c>
      <c r="LIL218" s="13">
        <v>1.0900003249999999</v>
      </c>
      <c r="LIM218" s="13" t="s">
        <v>4090</v>
      </c>
      <c r="LIN218" s="13">
        <v>1.0900003249999999</v>
      </c>
      <c r="LIO218" s="13" t="s">
        <v>4090</v>
      </c>
      <c r="LIP218" s="13">
        <v>1.0900003249999999</v>
      </c>
      <c r="LIQ218" s="13" t="s">
        <v>4090</v>
      </c>
      <c r="LIR218" s="13">
        <v>1.0900003249999999</v>
      </c>
      <c r="LIS218" s="13" t="s">
        <v>4090</v>
      </c>
      <c r="LIT218" s="13">
        <v>1.0900003249999999</v>
      </c>
      <c r="LIU218" s="13" t="s">
        <v>4090</v>
      </c>
      <c r="LIV218" s="13">
        <v>1.0900003249999999</v>
      </c>
      <c r="LIW218" s="13" t="s">
        <v>4090</v>
      </c>
      <c r="LIX218" s="13">
        <v>1.0900003249999999</v>
      </c>
      <c r="LIY218" s="13" t="s">
        <v>4090</v>
      </c>
      <c r="LIZ218" s="13">
        <v>1.0900003249999999</v>
      </c>
      <c r="LJA218" s="13" t="s">
        <v>4090</v>
      </c>
      <c r="LJB218" s="13">
        <v>1.0900003249999999</v>
      </c>
      <c r="LJC218" s="13" t="s">
        <v>4090</v>
      </c>
      <c r="LJD218" s="13">
        <v>1.0900003249999999</v>
      </c>
      <c r="LJE218" s="13" t="s">
        <v>4090</v>
      </c>
      <c r="LJF218" s="13">
        <v>1.0900003249999999</v>
      </c>
      <c r="LJG218" s="13" t="s">
        <v>4090</v>
      </c>
      <c r="LJH218" s="13">
        <v>1.0900003249999999</v>
      </c>
      <c r="LJI218" s="13" t="s">
        <v>4090</v>
      </c>
      <c r="LJJ218" s="13">
        <v>1.0900003249999999</v>
      </c>
      <c r="LJK218" s="13" t="s">
        <v>4090</v>
      </c>
      <c r="LJL218" s="13">
        <v>1.0900003249999999</v>
      </c>
      <c r="LJM218" s="13" t="s">
        <v>4090</v>
      </c>
      <c r="LJN218" s="13">
        <v>1.0900003249999999</v>
      </c>
      <c r="LJO218" s="13" t="s">
        <v>4090</v>
      </c>
      <c r="LJP218" s="13">
        <v>1.0900003249999999</v>
      </c>
      <c r="LJQ218" s="13" t="s">
        <v>4090</v>
      </c>
      <c r="LJR218" s="13">
        <v>1.0900003249999999</v>
      </c>
      <c r="LJS218" s="13" t="s">
        <v>4090</v>
      </c>
      <c r="LJT218" s="13">
        <v>1.0900003249999999</v>
      </c>
      <c r="LJU218" s="13" t="s">
        <v>4090</v>
      </c>
      <c r="LJV218" s="13">
        <v>1.0900003249999999</v>
      </c>
      <c r="LJW218" s="13" t="s">
        <v>4090</v>
      </c>
      <c r="LJX218" s="13">
        <v>1.0900003249999999</v>
      </c>
      <c r="LJY218" s="13" t="s">
        <v>4090</v>
      </c>
      <c r="LJZ218" s="13">
        <v>1.0900003249999999</v>
      </c>
      <c r="LKA218" s="13" t="s">
        <v>4090</v>
      </c>
      <c r="LKB218" s="13">
        <v>1.0900003249999999</v>
      </c>
      <c r="LKC218" s="13" t="s">
        <v>4090</v>
      </c>
      <c r="LKD218" s="13">
        <v>1.0900003249999999</v>
      </c>
      <c r="LKE218" s="13" t="s">
        <v>4090</v>
      </c>
      <c r="LKF218" s="13">
        <v>1.0900003249999999</v>
      </c>
      <c r="LKG218" s="13" t="s">
        <v>4090</v>
      </c>
      <c r="LKH218" s="13">
        <v>1.0900003249999999</v>
      </c>
      <c r="LKI218" s="13" t="s">
        <v>4090</v>
      </c>
      <c r="LKJ218" s="13">
        <v>1.0900003249999999</v>
      </c>
      <c r="LKK218" s="13" t="s">
        <v>4090</v>
      </c>
      <c r="LKL218" s="13">
        <v>1.0900003249999999</v>
      </c>
      <c r="LKM218" s="13" t="s">
        <v>4090</v>
      </c>
      <c r="LKN218" s="13">
        <v>1.0900003249999999</v>
      </c>
      <c r="LKO218" s="13" t="s">
        <v>4090</v>
      </c>
      <c r="LKP218" s="13">
        <v>1.0900003249999999</v>
      </c>
      <c r="LKQ218" s="13" t="s">
        <v>4090</v>
      </c>
      <c r="LKR218" s="13">
        <v>1.0900003249999999</v>
      </c>
      <c r="LKS218" s="13" t="s">
        <v>4090</v>
      </c>
      <c r="LKT218" s="13">
        <v>1.0900003249999999</v>
      </c>
      <c r="LKU218" s="13" t="s">
        <v>4090</v>
      </c>
      <c r="LKV218" s="13">
        <v>1.0900003249999999</v>
      </c>
      <c r="LKW218" s="13" t="s">
        <v>4090</v>
      </c>
      <c r="LKX218" s="13">
        <v>1.0900003249999999</v>
      </c>
      <c r="LKY218" s="13" t="s">
        <v>4090</v>
      </c>
      <c r="LKZ218" s="13">
        <v>1.0900003249999999</v>
      </c>
      <c r="LLA218" s="13" t="s">
        <v>4090</v>
      </c>
      <c r="LLB218" s="13">
        <v>1.0900003249999999</v>
      </c>
      <c r="LLC218" s="13" t="s">
        <v>4090</v>
      </c>
      <c r="LLD218" s="13">
        <v>1.0900003249999999</v>
      </c>
      <c r="LLE218" s="13" t="s">
        <v>4090</v>
      </c>
      <c r="LLF218" s="13">
        <v>1.0900003249999999</v>
      </c>
      <c r="LLG218" s="13" t="s">
        <v>4090</v>
      </c>
      <c r="LLH218" s="13">
        <v>1.0900003249999999</v>
      </c>
      <c r="LLI218" s="13" t="s">
        <v>4090</v>
      </c>
      <c r="LLJ218" s="13">
        <v>1.0900003249999999</v>
      </c>
      <c r="LLK218" s="13" t="s">
        <v>4090</v>
      </c>
      <c r="LLL218" s="13">
        <v>1.0900003249999999</v>
      </c>
      <c r="LLM218" s="13" t="s">
        <v>4090</v>
      </c>
      <c r="LLN218" s="13">
        <v>1.0900003249999999</v>
      </c>
      <c r="LLO218" s="13" t="s">
        <v>4090</v>
      </c>
      <c r="LLP218" s="13">
        <v>1.0900003249999999</v>
      </c>
      <c r="LLQ218" s="13" t="s">
        <v>4090</v>
      </c>
      <c r="LLR218" s="13">
        <v>1.0900003249999999</v>
      </c>
      <c r="LLS218" s="13" t="s">
        <v>4090</v>
      </c>
      <c r="LLT218" s="13">
        <v>1.0900003249999999</v>
      </c>
      <c r="LLU218" s="13" t="s">
        <v>4090</v>
      </c>
      <c r="LLV218" s="13">
        <v>1.0900003249999999</v>
      </c>
      <c r="LLW218" s="13" t="s">
        <v>4090</v>
      </c>
      <c r="LLX218" s="13">
        <v>1.0900003249999999</v>
      </c>
      <c r="LLY218" s="13" t="s">
        <v>4090</v>
      </c>
      <c r="LLZ218" s="13">
        <v>1.0900003249999999</v>
      </c>
      <c r="LMA218" s="13" t="s">
        <v>4090</v>
      </c>
      <c r="LMB218" s="13">
        <v>1.0900003249999999</v>
      </c>
      <c r="LMC218" s="13" t="s">
        <v>4090</v>
      </c>
      <c r="LMD218" s="13">
        <v>1.0900003249999999</v>
      </c>
      <c r="LME218" s="13" t="s">
        <v>4090</v>
      </c>
      <c r="LMF218" s="13">
        <v>1.0900003249999999</v>
      </c>
      <c r="LMG218" s="13" t="s">
        <v>4090</v>
      </c>
      <c r="LMH218" s="13">
        <v>1.0900003249999999</v>
      </c>
      <c r="LMI218" s="13" t="s">
        <v>4090</v>
      </c>
      <c r="LMJ218" s="13">
        <v>1.0900003249999999</v>
      </c>
      <c r="LMK218" s="13" t="s">
        <v>4090</v>
      </c>
      <c r="LML218" s="13">
        <v>1.0900003249999999</v>
      </c>
      <c r="LMM218" s="13" t="s">
        <v>4090</v>
      </c>
      <c r="LMN218" s="13">
        <v>1.0900003249999999</v>
      </c>
      <c r="LMO218" s="13" t="s">
        <v>4090</v>
      </c>
      <c r="LMP218" s="13">
        <v>1.0900003249999999</v>
      </c>
      <c r="LMQ218" s="13" t="s">
        <v>4090</v>
      </c>
      <c r="LMR218" s="13">
        <v>1.0900003249999999</v>
      </c>
      <c r="LMS218" s="13" t="s">
        <v>4090</v>
      </c>
      <c r="LMT218" s="13">
        <v>1.0900003249999999</v>
      </c>
      <c r="LMU218" s="13" t="s">
        <v>4090</v>
      </c>
      <c r="LMV218" s="13">
        <v>1.0900003249999999</v>
      </c>
      <c r="LMW218" s="13" t="s">
        <v>4090</v>
      </c>
      <c r="LMX218" s="13">
        <v>1.0900003249999999</v>
      </c>
      <c r="LMY218" s="13" t="s">
        <v>4090</v>
      </c>
      <c r="LMZ218" s="13">
        <v>1.0900003249999999</v>
      </c>
      <c r="LNA218" s="13" t="s">
        <v>4090</v>
      </c>
      <c r="LNB218" s="13">
        <v>1.0900003249999999</v>
      </c>
      <c r="LNC218" s="13" t="s">
        <v>4090</v>
      </c>
      <c r="LND218" s="13">
        <v>1.0900003249999999</v>
      </c>
      <c r="LNE218" s="13" t="s">
        <v>4090</v>
      </c>
      <c r="LNF218" s="13">
        <v>1.0900003249999999</v>
      </c>
      <c r="LNG218" s="13" t="s">
        <v>4090</v>
      </c>
      <c r="LNH218" s="13">
        <v>1.0900003249999999</v>
      </c>
      <c r="LNI218" s="13" t="s">
        <v>4090</v>
      </c>
      <c r="LNJ218" s="13">
        <v>1.0900003249999999</v>
      </c>
      <c r="LNK218" s="13" t="s">
        <v>4090</v>
      </c>
      <c r="LNL218" s="13">
        <v>1.0900003249999999</v>
      </c>
      <c r="LNM218" s="13" t="s">
        <v>4090</v>
      </c>
      <c r="LNN218" s="13">
        <v>1.0900003249999999</v>
      </c>
      <c r="LNO218" s="13" t="s">
        <v>4090</v>
      </c>
      <c r="LNP218" s="13">
        <v>1.0900003249999999</v>
      </c>
      <c r="LNQ218" s="13" t="s">
        <v>4090</v>
      </c>
      <c r="LNR218" s="13">
        <v>1.0900003249999999</v>
      </c>
      <c r="LNS218" s="13" t="s">
        <v>4090</v>
      </c>
      <c r="LNT218" s="13">
        <v>1.0900003249999999</v>
      </c>
      <c r="LNU218" s="13" t="s">
        <v>4090</v>
      </c>
      <c r="LNV218" s="13">
        <v>1.0900003249999999</v>
      </c>
      <c r="LNW218" s="13" t="s">
        <v>4090</v>
      </c>
      <c r="LNX218" s="13">
        <v>1.0900003249999999</v>
      </c>
      <c r="LNY218" s="13" t="s">
        <v>4090</v>
      </c>
      <c r="LNZ218" s="13">
        <v>1.0900003249999999</v>
      </c>
      <c r="LOA218" s="13" t="s">
        <v>4090</v>
      </c>
      <c r="LOB218" s="13">
        <v>1.0900003249999999</v>
      </c>
      <c r="LOC218" s="13" t="s">
        <v>4090</v>
      </c>
      <c r="LOD218" s="13">
        <v>1.0900003249999999</v>
      </c>
      <c r="LOE218" s="13" t="s">
        <v>4090</v>
      </c>
      <c r="LOF218" s="13">
        <v>1.0900003249999999</v>
      </c>
      <c r="LOG218" s="13" t="s">
        <v>4090</v>
      </c>
      <c r="LOH218" s="13">
        <v>1.0900003249999999</v>
      </c>
      <c r="LOI218" s="13" t="s">
        <v>4090</v>
      </c>
      <c r="LOJ218" s="13">
        <v>1.0900003249999999</v>
      </c>
      <c r="LOK218" s="13" t="s">
        <v>4090</v>
      </c>
      <c r="LOL218" s="13">
        <v>1.0900003249999999</v>
      </c>
      <c r="LOM218" s="13" t="s">
        <v>4090</v>
      </c>
      <c r="LON218" s="13">
        <v>1.0900003249999999</v>
      </c>
      <c r="LOO218" s="13" t="s">
        <v>4090</v>
      </c>
      <c r="LOP218" s="13">
        <v>1.0900003249999999</v>
      </c>
      <c r="LOQ218" s="13" t="s">
        <v>4090</v>
      </c>
      <c r="LOR218" s="13">
        <v>1.0900003249999999</v>
      </c>
      <c r="LOS218" s="13" t="s">
        <v>4090</v>
      </c>
      <c r="LOT218" s="13">
        <v>1.0900003249999999</v>
      </c>
      <c r="LOU218" s="13" t="s">
        <v>4090</v>
      </c>
      <c r="LOV218" s="13">
        <v>1.0900003249999999</v>
      </c>
      <c r="LOW218" s="13" t="s">
        <v>4090</v>
      </c>
      <c r="LOX218" s="13">
        <v>1.0900003249999999</v>
      </c>
      <c r="LOY218" s="13" t="s">
        <v>4090</v>
      </c>
      <c r="LOZ218" s="13">
        <v>1.0900003249999999</v>
      </c>
      <c r="LPA218" s="13" t="s">
        <v>4090</v>
      </c>
      <c r="LPB218" s="13">
        <v>1.0900003249999999</v>
      </c>
      <c r="LPC218" s="13" t="s">
        <v>4090</v>
      </c>
      <c r="LPD218" s="13">
        <v>1.0900003249999999</v>
      </c>
      <c r="LPE218" s="13" t="s">
        <v>4090</v>
      </c>
      <c r="LPF218" s="13">
        <v>1.0900003249999999</v>
      </c>
      <c r="LPG218" s="13" t="s">
        <v>4090</v>
      </c>
      <c r="LPH218" s="13">
        <v>1.0900003249999999</v>
      </c>
      <c r="LPI218" s="13" t="s">
        <v>4090</v>
      </c>
      <c r="LPJ218" s="13">
        <v>1.0900003249999999</v>
      </c>
      <c r="LPK218" s="13" t="s">
        <v>4090</v>
      </c>
      <c r="LPL218" s="13">
        <v>1.0900003249999999</v>
      </c>
      <c r="LPM218" s="13" t="s">
        <v>4090</v>
      </c>
      <c r="LPN218" s="13">
        <v>1.0900003249999999</v>
      </c>
      <c r="LPO218" s="13" t="s">
        <v>4090</v>
      </c>
      <c r="LPP218" s="13">
        <v>1.0900003249999999</v>
      </c>
      <c r="LPQ218" s="13" t="s">
        <v>4090</v>
      </c>
      <c r="LPR218" s="13">
        <v>1.0900003249999999</v>
      </c>
      <c r="LPS218" s="13" t="s">
        <v>4090</v>
      </c>
      <c r="LPT218" s="13">
        <v>1.0900003249999999</v>
      </c>
      <c r="LPU218" s="13" t="s">
        <v>4090</v>
      </c>
      <c r="LPV218" s="13">
        <v>1.0900003249999999</v>
      </c>
      <c r="LPW218" s="13" t="s">
        <v>4090</v>
      </c>
      <c r="LPX218" s="13">
        <v>1.0900003249999999</v>
      </c>
      <c r="LPY218" s="13" t="s">
        <v>4090</v>
      </c>
      <c r="LPZ218" s="13">
        <v>1.0900003249999999</v>
      </c>
      <c r="LQA218" s="13" t="s">
        <v>4090</v>
      </c>
      <c r="LQB218" s="13">
        <v>1.0900003249999999</v>
      </c>
      <c r="LQC218" s="13" t="s">
        <v>4090</v>
      </c>
      <c r="LQD218" s="13">
        <v>1.0900003249999999</v>
      </c>
      <c r="LQE218" s="13" t="s">
        <v>4090</v>
      </c>
      <c r="LQF218" s="13">
        <v>1.0900003249999999</v>
      </c>
      <c r="LQG218" s="13" t="s">
        <v>4090</v>
      </c>
      <c r="LQH218" s="13">
        <v>1.0900003249999999</v>
      </c>
      <c r="LQI218" s="13" t="s">
        <v>4090</v>
      </c>
      <c r="LQJ218" s="13">
        <v>1.0900003249999999</v>
      </c>
      <c r="LQK218" s="13" t="s">
        <v>4090</v>
      </c>
      <c r="LQL218" s="13">
        <v>1.0900003249999999</v>
      </c>
      <c r="LQM218" s="13" t="s">
        <v>4090</v>
      </c>
      <c r="LQN218" s="13">
        <v>1.0900003249999999</v>
      </c>
      <c r="LQO218" s="13" t="s">
        <v>4090</v>
      </c>
      <c r="LQP218" s="13">
        <v>1.0900003249999999</v>
      </c>
      <c r="LQQ218" s="13" t="s">
        <v>4090</v>
      </c>
      <c r="LQR218" s="13">
        <v>1.0900003249999999</v>
      </c>
      <c r="LQS218" s="13" t="s">
        <v>4090</v>
      </c>
      <c r="LQT218" s="13">
        <v>1.0900003249999999</v>
      </c>
      <c r="LQU218" s="13" t="s">
        <v>4090</v>
      </c>
      <c r="LQV218" s="13">
        <v>1.0900003249999999</v>
      </c>
      <c r="LQW218" s="13" t="s">
        <v>4090</v>
      </c>
      <c r="LQX218" s="13">
        <v>1.0900003249999999</v>
      </c>
      <c r="LQY218" s="13" t="s">
        <v>4090</v>
      </c>
      <c r="LQZ218" s="13">
        <v>1.0900003249999999</v>
      </c>
      <c r="LRA218" s="13" t="s">
        <v>4090</v>
      </c>
      <c r="LRB218" s="13">
        <v>1.0900003249999999</v>
      </c>
      <c r="LRC218" s="13" t="s">
        <v>4090</v>
      </c>
      <c r="LRD218" s="13">
        <v>1.0900003249999999</v>
      </c>
      <c r="LRE218" s="13" t="s">
        <v>4090</v>
      </c>
      <c r="LRF218" s="13">
        <v>1.0900003249999999</v>
      </c>
      <c r="LRG218" s="13" t="s">
        <v>4090</v>
      </c>
      <c r="LRH218" s="13">
        <v>1.0900003249999999</v>
      </c>
      <c r="LRI218" s="13" t="s">
        <v>4090</v>
      </c>
      <c r="LRJ218" s="13">
        <v>1.0900003249999999</v>
      </c>
      <c r="LRK218" s="13" t="s">
        <v>4090</v>
      </c>
      <c r="LRL218" s="13">
        <v>1.0900003249999999</v>
      </c>
      <c r="LRM218" s="13" t="s">
        <v>4090</v>
      </c>
      <c r="LRN218" s="13">
        <v>1.0900003249999999</v>
      </c>
      <c r="LRO218" s="13" t="s">
        <v>4090</v>
      </c>
      <c r="LRP218" s="13">
        <v>1.0900003249999999</v>
      </c>
      <c r="LRQ218" s="13" t="s">
        <v>4090</v>
      </c>
      <c r="LRR218" s="13">
        <v>1.0900003249999999</v>
      </c>
      <c r="LRS218" s="13" t="s">
        <v>4090</v>
      </c>
      <c r="LRT218" s="13">
        <v>1.0900003249999999</v>
      </c>
      <c r="LRU218" s="13" t="s">
        <v>4090</v>
      </c>
      <c r="LRV218" s="13">
        <v>1.0900003249999999</v>
      </c>
      <c r="LRW218" s="13" t="s">
        <v>4090</v>
      </c>
      <c r="LRX218" s="13">
        <v>1.0900003249999999</v>
      </c>
      <c r="LRY218" s="13" t="s">
        <v>4090</v>
      </c>
      <c r="LRZ218" s="13">
        <v>1.0900003249999999</v>
      </c>
      <c r="LSA218" s="13" t="s">
        <v>4090</v>
      </c>
      <c r="LSB218" s="13">
        <v>1.0900003249999999</v>
      </c>
      <c r="LSC218" s="13" t="s">
        <v>4090</v>
      </c>
      <c r="LSD218" s="13">
        <v>1.0900003249999999</v>
      </c>
      <c r="LSE218" s="13" t="s">
        <v>4090</v>
      </c>
      <c r="LSF218" s="13">
        <v>1.0900003249999999</v>
      </c>
      <c r="LSG218" s="13" t="s">
        <v>4090</v>
      </c>
      <c r="LSH218" s="13">
        <v>1.0900003249999999</v>
      </c>
      <c r="LSI218" s="13" t="s">
        <v>4090</v>
      </c>
      <c r="LSJ218" s="13">
        <v>1.0900003249999999</v>
      </c>
      <c r="LSK218" s="13" t="s">
        <v>4090</v>
      </c>
      <c r="LSL218" s="13">
        <v>1.0900003249999999</v>
      </c>
      <c r="LSM218" s="13" t="s">
        <v>4090</v>
      </c>
      <c r="LSN218" s="13">
        <v>1.0900003249999999</v>
      </c>
      <c r="LSO218" s="13" t="s">
        <v>4090</v>
      </c>
      <c r="LSP218" s="13">
        <v>1.0900003249999999</v>
      </c>
      <c r="LSQ218" s="13" t="s">
        <v>4090</v>
      </c>
      <c r="LSR218" s="13">
        <v>1.0900003249999999</v>
      </c>
      <c r="LSS218" s="13" t="s">
        <v>4090</v>
      </c>
      <c r="LST218" s="13">
        <v>1.0900003249999999</v>
      </c>
      <c r="LSU218" s="13" t="s">
        <v>4090</v>
      </c>
      <c r="LSV218" s="13">
        <v>1.0900003249999999</v>
      </c>
      <c r="LSW218" s="13" t="s">
        <v>4090</v>
      </c>
      <c r="LSX218" s="13">
        <v>1.0900003249999999</v>
      </c>
      <c r="LSY218" s="13" t="s">
        <v>4090</v>
      </c>
      <c r="LSZ218" s="13">
        <v>1.0900003249999999</v>
      </c>
      <c r="LTA218" s="13" t="s">
        <v>4090</v>
      </c>
      <c r="LTB218" s="13">
        <v>1.0900003249999999</v>
      </c>
      <c r="LTC218" s="13" t="s">
        <v>4090</v>
      </c>
      <c r="LTD218" s="13">
        <v>1.0900003249999999</v>
      </c>
      <c r="LTE218" s="13" t="s">
        <v>4090</v>
      </c>
      <c r="LTF218" s="13">
        <v>1.0900003249999999</v>
      </c>
      <c r="LTG218" s="13" t="s">
        <v>4090</v>
      </c>
      <c r="LTH218" s="13">
        <v>1.0900003249999999</v>
      </c>
      <c r="LTI218" s="13" t="s">
        <v>4090</v>
      </c>
      <c r="LTJ218" s="13">
        <v>1.0900003249999999</v>
      </c>
      <c r="LTK218" s="13" t="s">
        <v>4090</v>
      </c>
      <c r="LTL218" s="13">
        <v>1.0900003249999999</v>
      </c>
      <c r="LTM218" s="13" t="s">
        <v>4090</v>
      </c>
      <c r="LTN218" s="13">
        <v>1.0900003249999999</v>
      </c>
      <c r="LTO218" s="13" t="s">
        <v>4090</v>
      </c>
      <c r="LTP218" s="13">
        <v>1.0900003249999999</v>
      </c>
      <c r="LTQ218" s="13" t="s">
        <v>4090</v>
      </c>
      <c r="LTR218" s="13">
        <v>1.0900003249999999</v>
      </c>
      <c r="LTS218" s="13" t="s">
        <v>4090</v>
      </c>
      <c r="LTT218" s="13">
        <v>1.0900003249999999</v>
      </c>
      <c r="LTU218" s="13" t="s">
        <v>4090</v>
      </c>
      <c r="LTV218" s="13">
        <v>1.0900003249999999</v>
      </c>
      <c r="LTW218" s="13" t="s">
        <v>4090</v>
      </c>
      <c r="LTX218" s="13">
        <v>1.0900003249999999</v>
      </c>
      <c r="LTY218" s="13" t="s">
        <v>4090</v>
      </c>
      <c r="LTZ218" s="13">
        <v>1.0900003249999999</v>
      </c>
      <c r="LUA218" s="13" t="s">
        <v>4090</v>
      </c>
      <c r="LUB218" s="13">
        <v>1.0900003249999999</v>
      </c>
      <c r="LUC218" s="13" t="s">
        <v>4090</v>
      </c>
      <c r="LUD218" s="13">
        <v>1.0900003249999999</v>
      </c>
      <c r="LUE218" s="13" t="s">
        <v>4090</v>
      </c>
      <c r="LUF218" s="13">
        <v>1.0900003249999999</v>
      </c>
      <c r="LUG218" s="13" t="s">
        <v>4090</v>
      </c>
      <c r="LUH218" s="13">
        <v>1.0900003249999999</v>
      </c>
      <c r="LUI218" s="13" t="s">
        <v>4090</v>
      </c>
      <c r="LUJ218" s="13">
        <v>1.0900003249999999</v>
      </c>
      <c r="LUK218" s="13" t="s">
        <v>4090</v>
      </c>
      <c r="LUL218" s="13">
        <v>1.0900003249999999</v>
      </c>
      <c r="LUM218" s="13" t="s">
        <v>4090</v>
      </c>
      <c r="LUN218" s="13">
        <v>1.0900003249999999</v>
      </c>
      <c r="LUO218" s="13" t="s">
        <v>4090</v>
      </c>
      <c r="LUP218" s="13">
        <v>1.0900003249999999</v>
      </c>
      <c r="LUQ218" s="13" t="s">
        <v>4090</v>
      </c>
      <c r="LUR218" s="13">
        <v>1.0900003249999999</v>
      </c>
      <c r="LUS218" s="13" t="s">
        <v>4090</v>
      </c>
      <c r="LUT218" s="13">
        <v>1.0900003249999999</v>
      </c>
      <c r="LUU218" s="13" t="s">
        <v>4090</v>
      </c>
      <c r="LUV218" s="13">
        <v>1.0900003249999999</v>
      </c>
      <c r="LUW218" s="13" t="s">
        <v>4090</v>
      </c>
      <c r="LUX218" s="13">
        <v>1.0900003249999999</v>
      </c>
      <c r="LUY218" s="13" t="s">
        <v>4090</v>
      </c>
      <c r="LUZ218" s="13">
        <v>1.0900003249999999</v>
      </c>
      <c r="LVA218" s="13" t="s">
        <v>4090</v>
      </c>
      <c r="LVB218" s="13">
        <v>1.0900003249999999</v>
      </c>
      <c r="LVC218" s="13" t="s">
        <v>4090</v>
      </c>
      <c r="LVD218" s="13">
        <v>1.0900003249999999</v>
      </c>
      <c r="LVE218" s="13" t="s">
        <v>4090</v>
      </c>
      <c r="LVF218" s="13">
        <v>1.0900003249999999</v>
      </c>
      <c r="LVG218" s="13" t="s">
        <v>4090</v>
      </c>
      <c r="LVH218" s="13">
        <v>1.0900003249999999</v>
      </c>
      <c r="LVI218" s="13" t="s">
        <v>4090</v>
      </c>
      <c r="LVJ218" s="13">
        <v>1.0900003249999999</v>
      </c>
      <c r="LVK218" s="13" t="s">
        <v>4090</v>
      </c>
      <c r="LVL218" s="13">
        <v>1.0900003249999999</v>
      </c>
      <c r="LVM218" s="13" t="s">
        <v>4090</v>
      </c>
      <c r="LVN218" s="13">
        <v>1.0900003249999999</v>
      </c>
      <c r="LVO218" s="13" t="s">
        <v>4090</v>
      </c>
      <c r="LVP218" s="13">
        <v>1.0900003249999999</v>
      </c>
      <c r="LVQ218" s="13" t="s">
        <v>4090</v>
      </c>
      <c r="LVR218" s="13">
        <v>1.0900003249999999</v>
      </c>
      <c r="LVS218" s="13" t="s">
        <v>4090</v>
      </c>
      <c r="LVT218" s="13">
        <v>1.0900003249999999</v>
      </c>
      <c r="LVU218" s="13" t="s">
        <v>4090</v>
      </c>
      <c r="LVV218" s="13">
        <v>1.0900003249999999</v>
      </c>
      <c r="LVW218" s="13" t="s">
        <v>4090</v>
      </c>
      <c r="LVX218" s="13">
        <v>1.0900003249999999</v>
      </c>
      <c r="LVY218" s="13" t="s">
        <v>4090</v>
      </c>
      <c r="LVZ218" s="13">
        <v>1.0900003249999999</v>
      </c>
      <c r="LWA218" s="13" t="s">
        <v>4090</v>
      </c>
      <c r="LWB218" s="13">
        <v>1.0900003249999999</v>
      </c>
      <c r="LWC218" s="13" t="s">
        <v>4090</v>
      </c>
      <c r="LWD218" s="13">
        <v>1.0900003249999999</v>
      </c>
      <c r="LWE218" s="13" t="s">
        <v>4090</v>
      </c>
      <c r="LWF218" s="13">
        <v>1.0900003249999999</v>
      </c>
      <c r="LWG218" s="13" t="s">
        <v>4090</v>
      </c>
      <c r="LWH218" s="13">
        <v>1.0900003249999999</v>
      </c>
      <c r="LWI218" s="13" t="s">
        <v>4090</v>
      </c>
      <c r="LWJ218" s="13">
        <v>1.0900003249999999</v>
      </c>
      <c r="LWK218" s="13" t="s">
        <v>4090</v>
      </c>
      <c r="LWL218" s="13">
        <v>1.0900003249999999</v>
      </c>
      <c r="LWM218" s="13" t="s">
        <v>4090</v>
      </c>
      <c r="LWN218" s="13">
        <v>1.0900003249999999</v>
      </c>
      <c r="LWO218" s="13" t="s">
        <v>4090</v>
      </c>
      <c r="LWP218" s="13">
        <v>1.0900003249999999</v>
      </c>
      <c r="LWQ218" s="13" t="s">
        <v>4090</v>
      </c>
      <c r="LWR218" s="13">
        <v>1.0900003249999999</v>
      </c>
      <c r="LWS218" s="13" t="s">
        <v>4090</v>
      </c>
      <c r="LWT218" s="13">
        <v>1.0900003249999999</v>
      </c>
      <c r="LWU218" s="13" t="s">
        <v>4090</v>
      </c>
      <c r="LWV218" s="13">
        <v>1.0900003249999999</v>
      </c>
      <c r="LWW218" s="13" t="s">
        <v>4090</v>
      </c>
      <c r="LWX218" s="13">
        <v>1.0900003249999999</v>
      </c>
      <c r="LWY218" s="13" t="s">
        <v>4090</v>
      </c>
      <c r="LWZ218" s="13">
        <v>1.0900003249999999</v>
      </c>
      <c r="LXA218" s="13" t="s">
        <v>4090</v>
      </c>
      <c r="LXB218" s="13">
        <v>1.0900003249999999</v>
      </c>
      <c r="LXC218" s="13" t="s">
        <v>4090</v>
      </c>
      <c r="LXD218" s="13">
        <v>1.0900003249999999</v>
      </c>
      <c r="LXE218" s="13" t="s">
        <v>4090</v>
      </c>
      <c r="LXF218" s="13">
        <v>1.0900003249999999</v>
      </c>
      <c r="LXG218" s="13" t="s">
        <v>4090</v>
      </c>
      <c r="LXH218" s="13">
        <v>1.0900003249999999</v>
      </c>
      <c r="LXI218" s="13" t="s">
        <v>4090</v>
      </c>
      <c r="LXJ218" s="13">
        <v>1.0900003249999999</v>
      </c>
      <c r="LXK218" s="13" t="s">
        <v>4090</v>
      </c>
      <c r="LXL218" s="13">
        <v>1.0900003249999999</v>
      </c>
      <c r="LXM218" s="13" t="s">
        <v>4090</v>
      </c>
      <c r="LXN218" s="13">
        <v>1.0900003249999999</v>
      </c>
      <c r="LXO218" s="13" t="s">
        <v>4090</v>
      </c>
      <c r="LXP218" s="13">
        <v>1.0900003249999999</v>
      </c>
      <c r="LXQ218" s="13" t="s">
        <v>4090</v>
      </c>
      <c r="LXR218" s="13">
        <v>1.0900003249999999</v>
      </c>
      <c r="LXS218" s="13" t="s">
        <v>4090</v>
      </c>
      <c r="LXT218" s="13">
        <v>1.0900003249999999</v>
      </c>
      <c r="LXU218" s="13" t="s">
        <v>4090</v>
      </c>
      <c r="LXV218" s="13">
        <v>1.0900003249999999</v>
      </c>
      <c r="LXW218" s="13" t="s">
        <v>4090</v>
      </c>
      <c r="LXX218" s="13">
        <v>1.0900003249999999</v>
      </c>
      <c r="LXY218" s="13" t="s">
        <v>4090</v>
      </c>
      <c r="LXZ218" s="13">
        <v>1.0900003249999999</v>
      </c>
      <c r="LYA218" s="13" t="s">
        <v>4090</v>
      </c>
      <c r="LYB218" s="13">
        <v>1.0900003249999999</v>
      </c>
      <c r="LYC218" s="13" t="s">
        <v>4090</v>
      </c>
      <c r="LYD218" s="13">
        <v>1.0900003249999999</v>
      </c>
      <c r="LYE218" s="13" t="s">
        <v>4090</v>
      </c>
      <c r="LYF218" s="13">
        <v>1.0900003249999999</v>
      </c>
      <c r="LYG218" s="13" t="s">
        <v>4090</v>
      </c>
      <c r="LYH218" s="13">
        <v>1.0900003249999999</v>
      </c>
      <c r="LYI218" s="13" t="s">
        <v>4090</v>
      </c>
      <c r="LYJ218" s="13">
        <v>1.0900003249999999</v>
      </c>
      <c r="LYK218" s="13" t="s">
        <v>4090</v>
      </c>
      <c r="LYL218" s="13">
        <v>1.0900003249999999</v>
      </c>
      <c r="LYM218" s="13" t="s">
        <v>4090</v>
      </c>
      <c r="LYN218" s="13">
        <v>1.0900003249999999</v>
      </c>
      <c r="LYO218" s="13" t="s">
        <v>4090</v>
      </c>
      <c r="LYP218" s="13">
        <v>1.0900003249999999</v>
      </c>
      <c r="LYQ218" s="13" t="s">
        <v>4090</v>
      </c>
      <c r="LYR218" s="13">
        <v>1.0900003249999999</v>
      </c>
      <c r="LYS218" s="13" t="s">
        <v>4090</v>
      </c>
      <c r="LYT218" s="13">
        <v>1.0900003249999999</v>
      </c>
      <c r="LYU218" s="13" t="s">
        <v>4090</v>
      </c>
      <c r="LYV218" s="13">
        <v>1.0900003249999999</v>
      </c>
      <c r="LYW218" s="13" t="s">
        <v>4090</v>
      </c>
      <c r="LYX218" s="13">
        <v>1.0900003249999999</v>
      </c>
      <c r="LYY218" s="13" t="s">
        <v>4090</v>
      </c>
      <c r="LYZ218" s="13">
        <v>1.0900003249999999</v>
      </c>
      <c r="LZA218" s="13" t="s">
        <v>4090</v>
      </c>
      <c r="LZB218" s="13">
        <v>1.0900003249999999</v>
      </c>
      <c r="LZC218" s="13" t="s">
        <v>4090</v>
      </c>
      <c r="LZD218" s="13">
        <v>1.0900003249999999</v>
      </c>
      <c r="LZE218" s="13" t="s">
        <v>4090</v>
      </c>
      <c r="LZF218" s="13">
        <v>1.0900003249999999</v>
      </c>
      <c r="LZG218" s="13" t="s">
        <v>4090</v>
      </c>
      <c r="LZH218" s="13">
        <v>1.0900003249999999</v>
      </c>
      <c r="LZI218" s="13" t="s">
        <v>4090</v>
      </c>
      <c r="LZJ218" s="13">
        <v>1.0900003249999999</v>
      </c>
      <c r="LZK218" s="13" t="s">
        <v>4090</v>
      </c>
      <c r="LZL218" s="13">
        <v>1.0900003249999999</v>
      </c>
      <c r="LZM218" s="13" t="s">
        <v>4090</v>
      </c>
      <c r="LZN218" s="13">
        <v>1.0900003249999999</v>
      </c>
      <c r="LZO218" s="13" t="s">
        <v>4090</v>
      </c>
      <c r="LZP218" s="13">
        <v>1.0900003249999999</v>
      </c>
      <c r="LZQ218" s="13" t="s">
        <v>4090</v>
      </c>
      <c r="LZR218" s="13">
        <v>1.0900003249999999</v>
      </c>
      <c r="LZS218" s="13" t="s">
        <v>4090</v>
      </c>
      <c r="LZT218" s="13">
        <v>1.0900003249999999</v>
      </c>
      <c r="LZU218" s="13" t="s">
        <v>4090</v>
      </c>
      <c r="LZV218" s="13">
        <v>1.0900003249999999</v>
      </c>
      <c r="LZW218" s="13" t="s">
        <v>4090</v>
      </c>
      <c r="LZX218" s="13">
        <v>1.0900003249999999</v>
      </c>
      <c r="LZY218" s="13" t="s">
        <v>4090</v>
      </c>
      <c r="LZZ218" s="13">
        <v>1.0900003249999999</v>
      </c>
      <c r="MAA218" s="13" t="s">
        <v>4090</v>
      </c>
      <c r="MAB218" s="13">
        <v>1.0900003249999999</v>
      </c>
      <c r="MAC218" s="13" t="s">
        <v>4090</v>
      </c>
      <c r="MAD218" s="13">
        <v>1.0900003249999999</v>
      </c>
      <c r="MAE218" s="13" t="s">
        <v>4090</v>
      </c>
      <c r="MAF218" s="13">
        <v>1.0900003249999999</v>
      </c>
      <c r="MAG218" s="13" t="s">
        <v>4090</v>
      </c>
      <c r="MAH218" s="13">
        <v>1.0900003249999999</v>
      </c>
      <c r="MAI218" s="13" t="s">
        <v>4090</v>
      </c>
      <c r="MAJ218" s="13">
        <v>1.0900003249999999</v>
      </c>
      <c r="MAK218" s="13" t="s">
        <v>4090</v>
      </c>
      <c r="MAL218" s="13">
        <v>1.0900003249999999</v>
      </c>
      <c r="MAM218" s="13" t="s">
        <v>4090</v>
      </c>
      <c r="MAN218" s="13">
        <v>1.0900003249999999</v>
      </c>
      <c r="MAO218" s="13" t="s">
        <v>4090</v>
      </c>
      <c r="MAP218" s="13">
        <v>1.0900003249999999</v>
      </c>
      <c r="MAQ218" s="13" t="s">
        <v>4090</v>
      </c>
      <c r="MAR218" s="13">
        <v>1.0900003249999999</v>
      </c>
      <c r="MAS218" s="13" t="s">
        <v>4090</v>
      </c>
      <c r="MAT218" s="13">
        <v>1.0900003249999999</v>
      </c>
      <c r="MAU218" s="13" t="s">
        <v>4090</v>
      </c>
      <c r="MAV218" s="13">
        <v>1.0900003249999999</v>
      </c>
      <c r="MAW218" s="13" t="s">
        <v>4090</v>
      </c>
      <c r="MAX218" s="13">
        <v>1.0900003249999999</v>
      </c>
      <c r="MAY218" s="13" t="s">
        <v>4090</v>
      </c>
      <c r="MAZ218" s="13">
        <v>1.0900003249999999</v>
      </c>
      <c r="MBA218" s="13" t="s">
        <v>4090</v>
      </c>
      <c r="MBB218" s="13">
        <v>1.0900003249999999</v>
      </c>
      <c r="MBC218" s="13" t="s">
        <v>4090</v>
      </c>
      <c r="MBD218" s="13">
        <v>1.0900003249999999</v>
      </c>
      <c r="MBE218" s="13" t="s">
        <v>4090</v>
      </c>
      <c r="MBF218" s="13">
        <v>1.0900003249999999</v>
      </c>
      <c r="MBG218" s="13" t="s">
        <v>4090</v>
      </c>
      <c r="MBH218" s="13">
        <v>1.0900003249999999</v>
      </c>
      <c r="MBI218" s="13" t="s">
        <v>4090</v>
      </c>
      <c r="MBJ218" s="13">
        <v>1.0900003249999999</v>
      </c>
      <c r="MBK218" s="13" t="s">
        <v>4090</v>
      </c>
      <c r="MBL218" s="13">
        <v>1.0900003249999999</v>
      </c>
      <c r="MBM218" s="13" t="s">
        <v>4090</v>
      </c>
      <c r="MBN218" s="13">
        <v>1.0900003249999999</v>
      </c>
      <c r="MBO218" s="13" t="s">
        <v>4090</v>
      </c>
      <c r="MBP218" s="13">
        <v>1.0900003249999999</v>
      </c>
      <c r="MBQ218" s="13" t="s">
        <v>4090</v>
      </c>
      <c r="MBR218" s="13">
        <v>1.0900003249999999</v>
      </c>
      <c r="MBS218" s="13" t="s">
        <v>4090</v>
      </c>
      <c r="MBT218" s="13">
        <v>1.0900003249999999</v>
      </c>
      <c r="MBU218" s="13" t="s">
        <v>4090</v>
      </c>
      <c r="MBV218" s="13">
        <v>1.0900003249999999</v>
      </c>
      <c r="MBW218" s="13" t="s">
        <v>4090</v>
      </c>
      <c r="MBX218" s="13">
        <v>1.0900003249999999</v>
      </c>
      <c r="MBY218" s="13" t="s">
        <v>4090</v>
      </c>
      <c r="MBZ218" s="13">
        <v>1.0900003249999999</v>
      </c>
      <c r="MCA218" s="13" t="s">
        <v>4090</v>
      </c>
      <c r="MCB218" s="13">
        <v>1.0900003249999999</v>
      </c>
      <c r="MCC218" s="13" t="s">
        <v>4090</v>
      </c>
      <c r="MCD218" s="13">
        <v>1.0900003249999999</v>
      </c>
      <c r="MCE218" s="13" t="s">
        <v>4090</v>
      </c>
      <c r="MCF218" s="13">
        <v>1.0900003249999999</v>
      </c>
      <c r="MCG218" s="13" t="s">
        <v>4090</v>
      </c>
      <c r="MCH218" s="13">
        <v>1.0900003249999999</v>
      </c>
      <c r="MCI218" s="13" t="s">
        <v>4090</v>
      </c>
      <c r="MCJ218" s="13">
        <v>1.0900003249999999</v>
      </c>
      <c r="MCK218" s="13" t="s">
        <v>4090</v>
      </c>
      <c r="MCL218" s="13">
        <v>1.0900003249999999</v>
      </c>
      <c r="MCM218" s="13" t="s">
        <v>4090</v>
      </c>
      <c r="MCN218" s="13">
        <v>1.0900003249999999</v>
      </c>
      <c r="MCO218" s="13" t="s">
        <v>4090</v>
      </c>
      <c r="MCP218" s="13">
        <v>1.0900003249999999</v>
      </c>
      <c r="MCQ218" s="13" t="s">
        <v>4090</v>
      </c>
      <c r="MCR218" s="13">
        <v>1.0900003249999999</v>
      </c>
      <c r="MCS218" s="13" t="s">
        <v>4090</v>
      </c>
      <c r="MCT218" s="13">
        <v>1.0900003249999999</v>
      </c>
      <c r="MCU218" s="13" t="s">
        <v>4090</v>
      </c>
      <c r="MCV218" s="13">
        <v>1.0900003249999999</v>
      </c>
      <c r="MCW218" s="13" t="s">
        <v>4090</v>
      </c>
      <c r="MCX218" s="13">
        <v>1.0900003249999999</v>
      </c>
      <c r="MCY218" s="13" t="s">
        <v>4090</v>
      </c>
      <c r="MCZ218" s="13">
        <v>1.0900003249999999</v>
      </c>
      <c r="MDA218" s="13" t="s">
        <v>4090</v>
      </c>
      <c r="MDB218" s="13">
        <v>1.0900003249999999</v>
      </c>
      <c r="MDC218" s="13" t="s">
        <v>4090</v>
      </c>
      <c r="MDD218" s="13">
        <v>1.0900003249999999</v>
      </c>
      <c r="MDE218" s="13" t="s">
        <v>4090</v>
      </c>
      <c r="MDF218" s="13">
        <v>1.0900003249999999</v>
      </c>
      <c r="MDG218" s="13" t="s">
        <v>4090</v>
      </c>
      <c r="MDH218" s="13">
        <v>1.0900003249999999</v>
      </c>
      <c r="MDI218" s="13" t="s">
        <v>4090</v>
      </c>
      <c r="MDJ218" s="13">
        <v>1.0900003249999999</v>
      </c>
      <c r="MDK218" s="13" t="s">
        <v>4090</v>
      </c>
      <c r="MDL218" s="13">
        <v>1.0900003249999999</v>
      </c>
      <c r="MDM218" s="13" t="s">
        <v>4090</v>
      </c>
      <c r="MDN218" s="13">
        <v>1.0900003249999999</v>
      </c>
      <c r="MDO218" s="13" t="s">
        <v>4090</v>
      </c>
      <c r="MDP218" s="13">
        <v>1.0900003249999999</v>
      </c>
      <c r="MDQ218" s="13" t="s">
        <v>4090</v>
      </c>
      <c r="MDR218" s="13">
        <v>1.0900003249999999</v>
      </c>
      <c r="MDS218" s="13" t="s">
        <v>4090</v>
      </c>
      <c r="MDT218" s="13">
        <v>1.0900003249999999</v>
      </c>
      <c r="MDU218" s="13" t="s">
        <v>4090</v>
      </c>
      <c r="MDV218" s="13">
        <v>1.0900003249999999</v>
      </c>
      <c r="MDW218" s="13" t="s">
        <v>4090</v>
      </c>
      <c r="MDX218" s="13">
        <v>1.0900003249999999</v>
      </c>
      <c r="MDY218" s="13" t="s">
        <v>4090</v>
      </c>
      <c r="MDZ218" s="13">
        <v>1.0900003249999999</v>
      </c>
      <c r="MEA218" s="13" t="s">
        <v>4090</v>
      </c>
      <c r="MEB218" s="13">
        <v>1.0900003249999999</v>
      </c>
      <c r="MEC218" s="13" t="s">
        <v>4090</v>
      </c>
      <c r="MED218" s="13">
        <v>1.0900003249999999</v>
      </c>
      <c r="MEE218" s="13" t="s">
        <v>4090</v>
      </c>
      <c r="MEF218" s="13">
        <v>1.0900003249999999</v>
      </c>
      <c r="MEG218" s="13" t="s">
        <v>4090</v>
      </c>
      <c r="MEH218" s="13">
        <v>1.0900003249999999</v>
      </c>
      <c r="MEI218" s="13" t="s">
        <v>4090</v>
      </c>
      <c r="MEJ218" s="13">
        <v>1.0900003249999999</v>
      </c>
      <c r="MEK218" s="13" t="s">
        <v>4090</v>
      </c>
      <c r="MEL218" s="13">
        <v>1.0900003249999999</v>
      </c>
      <c r="MEM218" s="13" t="s">
        <v>4090</v>
      </c>
      <c r="MEN218" s="13">
        <v>1.0900003249999999</v>
      </c>
      <c r="MEO218" s="13" t="s">
        <v>4090</v>
      </c>
      <c r="MEP218" s="13">
        <v>1.0900003249999999</v>
      </c>
      <c r="MEQ218" s="13" t="s">
        <v>4090</v>
      </c>
      <c r="MER218" s="13">
        <v>1.0900003249999999</v>
      </c>
      <c r="MES218" s="13" t="s">
        <v>4090</v>
      </c>
      <c r="MET218" s="13">
        <v>1.0900003249999999</v>
      </c>
      <c r="MEU218" s="13" t="s">
        <v>4090</v>
      </c>
      <c r="MEV218" s="13">
        <v>1.0900003249999999</v>
      </c>
      <c r="MEW218" s="13" t="s">
        <v>4090</v>
      </c>
      <c r="MEX218" s="13">
        <v>1.0900003249999999</v>
      </c>
      <c r="MEY218" s="13" t="s">
        <v>4090</v>
      </c>
      <c r="MEZ218" s="13">
        <v>1.0900003249999999</v>
      </c>
      <c r="MFA218" s="13" t="s">
        <v>4090</v>
      </c>
      <c r="MFB218" s="13">
        <v>1.0900003249999999</v>
      </c>
      <c r="MFC218" s="13" t="s">
        <v>4090</v>
      </c>
      <c r="MFD218" s="13">
        <v>1.0900003249999999</v>
      </c>
      <c r="MFE218" s="13" t="s">
        <v>4090</v>
      </c>
      <c r="MFF218" s="13">
        <v>1.0900003249999999</v>
      </c>
      <c r="MFG218" s="13" t="s">
        <v>4090</v>
      </c>
      <c r="MFH218" s="13">
        <v>1.0900003249999999</v>
      </c>
      <c r="MFI218" s="13" t="s">
        <v>4090</v>
      </c>
      <c r="MFJ218" s="13">
        <v>1.0900003249999999</v>
      </c>
      <c r="MFK218" s="13" t="s">
        <v>4090</v>
      </c>
      <c r="MFL218" s="13">
        <v>1.0900003249999999</v>
      </c>
      <c r="MFM218" s="13" t="s">
        <v>4090</v>
      </c>
      <c r="MFN218" s="13">
        <v>1.0900003249999999</v>
      </c>
      <c r="MFO218" s="13" t="s">
        <v>4090</v>
      </c>
      <c r="MFP218" s="13">
        <v>1.0900003249999999</v>
      </c>
      <c r="MFQ218" s="13" t="s">
        <v>4090</v>
      </c>
      <c r="MFR218" s="13">
        <v>1.0900003249999999</v>
      </c>
      <c r="MFS218" s="13" t="s">
        <v>4090</v>
      </c>
      <c r="MFT218" s="13">
        <v>1.0900003249999999</v>
      </c>
      <c r="MFU218" s="13" t="s">
        <v>4090</v>
      </c>
      <c r="MFV218" s="13">
        <v>1.0900003249999999</v>
      </c>
      <c r="MFW218" s="13" t="s">
        <v>4090</v>
      </c>
      <c r="MFX218" s="13">
        <v>1.0900003249999999</v>
      </c>
      <c r="MFY218" s="13" t="s">
        <v>4090</v>
      </c>
      <c r="MFZ218" s="13">
        <v>1.0900003249999999</v>
      </c>
      <c r="MGA218" s="13" t="s">
        <v>4090</v>
      </c>
      <c r="MGB218" s="13">
        <v>1.0900003249999999</v>
      </c>
      <c r="MGC218" s="13" t="s">
        <v>4090</v>
      </c>
      <c r="MGD218" s="13">
        <v>1.0900003249999999</v>
      </c>
      <c r="MGE218" s="13" t="s">
        <v>4090</v>
      </c>
      <c r="MGF218" s="13">
        <v>1.0900003249999999</v>
      </c>
      <c r="MGG218" s="13" t="s">
        <v>4090</v>
      </c>
      <c r="MGH218" s="13">
        <v>1.0900003249999999</v>
      </c>
      <c r="MGI218" s="13" t="s">
        <v>4090</v>
      </c>
      <c r="MGJ218" s="13">
        <v>1.0900003249999999</v>
      </c>
      <c r="MGK218" s="13" t="s">
        <v>4090</v>
      </c>
      <c r="MGL218" s="13">
        <v>1.0900003249999999</v>
      </c>
      <c r="MGM218" s="13" t="s">
        <v>4090</v>
      </c>
      <c r="MGN218" s="13">
        <v>1.0900003249999999</v>
      </c>
      <c r="MGO218" s="13" t="s">
        <v>4090</v>
      </c>
      <c r="MGP218" s="13">
        <v>1.0900003249999999</v>
      </c>
      <c r="MGQ218" s="13" t="s">
        <v>4090</v>
      </c>
      <c r="MGR218" s="13">
        <v>1.0900003249999999</v>
      </c>
      <c r="MGS218" s="13" t="s">
        <v>4090</v>
      </c>
      <c r="MGT218" s="13">
        <v>1.0900003249999999</v>
      </c>
      <c r="MGU218" s="13" t="s">
        <v>4090</v>
      </c>
      <c r="MGV218" s="13">
        <v>1.0900003249999999</v>
      </c>
      <c r="MGW218" s="13" t="s">
        <v>4090</v>
      </c>
      <c r="MGX218" s="13">
        <v>1.0900003249999999</v>
      </c>
      <c r="MGY218" s="13" t="s">
        <v>4090</v>
      </c>
      <c r="MGZ218" s="13">
        <v>1.0900003249999999</v>
      </c>
      <c r="MHA218" s="13" t="s">
        <v>4090</v>
      </c>
      <c r="MHB218" s="13">
        <v>1.0900003249999999</v>
      </c>
      <c r="MHC218" s="13" t="s">
        <v>4090</v>
      </c>
      <c r="MHD218" s="13">
        <v>1.0900003249999999</v>
      </c>
      <c r="MHE218" s="13" t="s">
        <v>4090</v>
      </c>
      <c r="MHF218" s="13">
        <v>1.0900003249999999</v>
      </c>
      <c r="MHG218" s="13" t="s">
        <v>4090</v>
      </c>
      <c r="MHH218" s="13">
        <v>1.0900003249999999</v>
      </c>
      <c r="MHI218" s="13" t="s">
        <v>4090</v>
      </c>
      <c r="MHJ218" s="13">
        <v>1.0900003249999999</v>
      </c>
      <c r="MHK218" s="13" t="s">
        <v>4090</v>
      </c>
      <c r="MHL218" s="13">
        <v>1.0900003249999999</v>
      </c>
      <c r="MHM218" s="13" t="s">
        <v>4090</v>
      </c>
      <c r="MHN218" s="13">
        <v>1.0900003249999999</v>
      </c>
      <c r="MHO218" s="13" t="s">
        <v>4090</v>
      </c>
      <c r="MHP218" s="13">
        <v>1.0900003249999999</v>
      </c>
      <c r="MHQ218" s="13" t="s">
        <v>4090</v>
      </c>
      <c r="MHR218" s="13">
        <v>1.0900003249999999</v>
      </c>
      <c r="MHS218" s="13" t="s">
        <v>4090</v>
      </c>
      <c r="MHT218" s="13">
        <v>1.0900003249999999</v>
      </c>
      <c r="MHU218" s="13" t="s">
        <v>4090</v>
      </c>
      <c r="MHV218" s="13">
        <v>1.0900003249999999</v>
      </c>
      <c r="MHW218" s="13" t="s">
        <v>4090</v>
      </c>
      <c r="MHX218" s="13">
        <v>1.0900003249999999</v>
      </c>
      <c r="MHY218" s="13" t="s">
        <v>4090</v>
      </c>
      <c r="MHZ218" s="13">
        <v>1.0900003249999999</v>
      </c>
      <c r="MIA218" s="13" t="s">
        <v>4090</v>
      </c>
      <c r="MIB218" s="13">
        <v>1.0900003249999999</v>
      </c>
      <c r="MIC218" s="13" t="s">
        <v>4090</v>
      </c>
      <c r="MID218" s="13">
        <v>1.0900003249999999</v>
      </c>
      <c r="MIE218" s="13" t="s">
        <v>4090</v>
      </c>
      <c r="MIF218" s="13">
        <v>1.0900003249999999</v>
      </c>
      <c r="MIG218" s="13" t="s">
        <v>4090</v>
      </c>
      <c r="MIH218" s="13">
        <v>1.0900003249999999</v>
      </c>
      <c r="MII218" s="13" t="s">
        <v>4090</v>
      </c>
      <c r="MIJ218" s="13">
        <v>1.0900003249999999</v>
      </c>
      <c r="MIK218" s="13" t="s">
        <v>4090</v>
      </c>
      <c r="MIL218" s="13">
        <v>1.0900003249999999</v>
      </c>
      <c r="MIM218" s="13" t="s">
        <v>4090</v>
      </c>
      <c r="MIN218" s="13">
        <v>1.0900003249999999</v>
      </c>
      <c r="MIO218" s="13" t="s">
        <v>4090</v>
      </c>
      <c r="MIP218" s="13">
        <v>1.0900003249999999</v>
      </c>
      <c r="MIQ218" s="13" t="s">
        <v>4090</v>
      </c>
      <c r="MIR218" s="13">
        <v>1.0900003249999999</v>
      </c>
      <c r="MIS218" s="13" t="s">
        <v>4090</v>
      </c>
      <c r="MIT218" s="13">
        <v>1.0900003249999999</v>
      </c>
      <c r="MIU218" s="13" t="s">
        <v>4090</v>
      </c>
      <c r="MIV218" s="13">
        <v>1.0900003249999999</v>
      </c>
      <c r="MIW218" s="13" t="s">
        <v>4090</v>
      </c>
      <c r="MIX218" s="13">
        <v>1.0900003249999999</v>
      </c>
      <c r="MIY218" s="13" t="s">
        <v>4090</v>
      </c>
      <c r="MIZ218" s="13">
        <v>1.0900003249999999</v>
      </c>
      <c r="MJA218" s="13" t="s">
        <v>4090</v>
      </c>
      <c r="MJB218" s="13">
        <v>1.0900003249999999</v>
      </c>
      <c r="MJC218" s="13" t="s">
        <v>4090</v>
      </c>
      <c r="MJD218" s="13">
        <v>1.0900003249999999</v>
      </c>
      <c r="MJE218" s="13" t="s">
        <v>4090</v>
      </c>
      <c r="MJF218" s="13">
        <v>1.0900003249999999</v>
      </c>
      <c r="MJG218" s="13" t="s">
        <v>4090</v>
      </c>
      <c r="MJH218" s="13">
        <v>1.0900003249999999</v>
      </c>
      <c r="MJI218" s="13" t="s">
        <v>4090</v>
      </c>
      <c r="MJJ218" s="13">
        <v>1.0900003249999999</v>
      </c>
      <c r="MJK218" s="13" t="s">
        <v>4090</v>
      </c>
      <c r="MJL218" s="13">
        <v>1.0900003249999999</v>
      </c>
      <c r="MJM218" s="13" t="s">
        <v>4090</v>
      </c>
      <c r="MJN218" s="13">
        <v>1.0900003249999999</v>
      </c>
      <c r="MJO218" s="13" t="s">
        <v>4090</v>
      </c>
      <c r="MJP218" s="13">
        <v>1.0900003249999999</v>
      </c>
      <c r="MJQ218" s="13" t="s">
        <v>4090</v>
      </c>
      <c r="MJR218" s="13">
        <v>1.0900003249999999</v>
      </c>
      <c r="MJS218" s="13" t="s">
        <v>4090</v>
      </c>
      <c r="MJT218" s="13">
        <v>1.0900003249999999</v>
      </c>
      <c r="MJU218" s="13" t="s">
        <v>4090</v>
      </c>
      <c r="MJV218" s="13">
        <v>1.0900003249999999</v>
      </c>
      <c r="MJW218" s="13" t="s">
        <v>4090</v>
      </c>
      <c r="MJX218" s="13">
        <v>1.0900003249999999</v>
      </c>
      <c r="MJY218" s="13" t="s">
        <v>4090</v>
      </c>
      <c r="MJZ218" s="13">
        <v>1.0900003249999999</v>
      </c>
      <c r="MKA218" s="13" t="s">
        <v>4090</v>
      </c>
      <c r="MKB218" s="13">
        <v>1.0900003249999999</v>
      </c>
      <c r="MKC218" s="13" t="s">
        <v>4090</v>
      </c>
      <c r="MKD218" s="13">
        <v>1.0900003249999999</v>
      </c>
      <c r="MKE218" s="13" t="s">
        <v>4090</v>
      </c>
      <c r="MKF218" s="13">
        <v>1.0900003249999999</v>
      </c>
      <c r="MKG218" s="13" t="s">
        <v>4090</v>
      </c>
      <c r="MKH218" s="13">
        <v>1.0900003249999999</v>
      </c>
      <c r="MKI218" s="13" t="s">
        <v>4090</v>
      </c>
      <c r="MKJ218" s="13">
        <v>1.0900003249999999</v>
      </c>
      <c r="MKK218" s="13" t="s">
        <v>4090</v>
      </c>
      <c r="MKL218" s="13">
        <v>1.0900003249999999</v>
      </c>
      <c r="MKM218" s="13" t="s">
        <v>4090</v>
      </c>
      <c r="MKN218" s="13">
        <v>1.0900003249999999</v>
      </c>
      <c r="MKO218" s="13" t="s">
        <v>4090</v>
      </c>
      <c r="MKP218" s="13">
        <v>1.0900003249999999</v>
      </c>
      <c r="MKQ218" s="13" t="s">
        <v>4090</v>
      </c>
      <c r="MKR218" s="13">
        <v>1.0900003249999999</v>
      </c>
      <c r="MKS218" s="13" t="s">
        <v>4090</v>
      </c>
      <c r="MKT218" s="13">
        <v>1.0900003249999999</v>
      </c>
      <c r="MKU218" s="13" t="s">
        <v>4090</v>
      </c>
      <c r="MKV218" s="13">
        <v>1.0900003249999999</v>
      </c>
      <c r="MKW218" s="13" t="s">
        <v>4090</v>
      </c>
      <c r="MKX218" s="13">
        <v>1.0900003249999999</v>
      </c>
      <c r="MKY218" s="13" t="s">
        <v>4090</v>
      </c>
      <c r="MKZ218" s="13">
        <v>1.0900003249999999</v>
      </c>
      <c r="MLA218" s="13" t="s">
        <v>4090</v>
      </c>
      <c r="MLB218" s="13">
        <v>1.0900003249999999</v>
      </c>
      <c r="MLC218" s="13" t="s">
        <v>4090</v>
      </c>
      <c r="MLD218" s="13">
        <v>1.0900003249999999</v>
      </c>
      <c r="MLE218" s="13" t="s">
        <v>4090</v>
      </c>
      <c r="MLF218" s="13">
        <v>1.0900003249999999</v>
      </c>
      <c r="MLG218" s="13" t="s">
        <v>4090</v>
      </c>
      <c r="MLH218" s="13">
        <v>1.0900003249999999</v>
      </c>
      <c r="MLI218" s="13" t="s">
        <v>4090</v>
      </c>
      <c r="MLJ218" s="13">
        <v>1.0900003249999999</v>
      </c>
      <c r="MLK218" s="13" t="s">
        <v>4090</v>
      </c>
      <c r="MLL218" s="13">
        <v>1.0900003249999999</v>
      </c>
      <c r="MLM218" s="13" t="s">
        <v>4090</v>
      </c>
      <c r="MLN218" s="13">
        <v>1.0900003249999999</v>
      </c>
      <c r="MLO218" s="13" t="s">
        <v>4090</v>
      </c>
      <c r="MLP218" s="13">
        <v>1.0900003249999999</v>
      </c>
      <c r="MLQ218" s="13" t="s">
        <v>4090</v>
      </c>
      <c r="MLR218" s="13">
        <v>1.0900003249999999</v>
      </c>
      <c r="MLS218" s="13" t="s">
        <v>4090</v>
      </c>
      <c r="MLT218" s="13">
        <v>1.0900003249999999</v>
      </c>
      <c r="MLU218" s="13" t="s">
        <v>4090</v>
      </c>
      <c r="MLV218" s="13">
        <v>1.0900003249999999</v>
      </c>
      <c r="MLW218" s="13" t="s">
        <v>4090</v>
      </c>
      <c r="MLX218" s="13">
        <v>1.0900003249999999</v>
      </c>
      <c r="MLY218" s="13" t="s">
        <v>4090</v>
      </c>
      <c r="MLZ218" s="13">
        <v>1.0900003249999999</v>
      </c>
      <c r="MMA218" s="13" t="s">
        <v>4090</v>
      </c>
      <c r="MMB218" s="13">
        <v>1.0900003249999999</v>
      </c>
      <c r="MMC218" s="13" t="s">
        <v>4090</v>
      </c>
      <c r="MMD218" s="13">
        <v>1.0900003249999999</v>
      </c>
      <c r="MME218" s="13" t="s">
        <v>4090</v>
      </c>
      <c r="MMF218" s="13">
        <v>1.0900003249999999</v>
      </c>
      <c r="MMG218" s="13" t="s">
        <v>4090</v>
      </c>
      <c r="MMH218" s="13">
        <v>1.0900003249999999</v>
      </c>
      <c r="MMI218" s="13" t="s">
        <v>4090</v>
      </c>
      <c r="MMJ218" s="13">
        <v>1.0900003249999999</v>
      </c>
      <c r="MMK218" s="13" t="s">
        <v>4090</v>
      </c>
      <c r="MML218" s="13">
        <v>1.0900003249999999</v>
      </c>
      <c r="MMM218" s="13" t="s">
        <v>4090</v>
      </c>
      <c r="MMN218" s="13">
        <v>1.0900003249999999</v>
      </c>
      <c r="MMO218" s="13" t="s">
        <v>4090</v>
      </c>
      <c r="MMP218" s="13">
        <v>1.0900003249999999</v>
      </c>
      <c r="MMQ218" s="13" t="s">
        <v>4090</v>
      </c>
      <c r="MMR218" s="13">
        <v>1.0900003249999999</v>
      </c>
      <c r="MMS218" s="13" t="s">
        <v>4090</v>
      </c>
      <c r="MMT218" s="13">
        <v>1.0900003249999999</v>
      </c>
      <c r="MMU218" s="13" t="s">
        <v>4090</v>
      </c>
      <c r="MMV218" s="13">
        <v>1.0900003249999999</v>
      </c>
      <c r="MMW218" s="13" t="s">
        <v>4090</v>
      </c>
      <c r="MMX218" s="13">
        <v>1.0900003249999999</v>
      </c>
      <c r="MMY218" s="13" t="s">
        <v>4090</v>
      </c>
      <c r="MMZ218" s="13">
        <v>1.0900003249999999</v>
      </c>
      <c r="MNA218" s="13" t="s">
        <v>4090</v>
      </c>
      <c r="MNB218" s="13">
        <v>1.0900003249999999</v>
      </c>
      <c r="MNC218" s="13" t="s">
        <v>4090</v>
      </c>
      <c r="MND218" s="13">
        <v>1.0900003249999999</v>
      </c>
      <c r="MNE218" s="13" t="s">
        <v>4090</v>
      </c>
      <c r="MNF218" s="13">
        <v>1.0900003249999999</v>
      </c>
      <c r="MNG218" s="13" t="s">
        <v>4090</v>
      </c>
      <c r="MNH218" s="13">
        <v>1.0900003249999999</v>
      </c>
      <c r="MNI218" s="13" t="s">
        <v>4090</v>
      </c>
      <c r="MNJ218" s="13">
        <v>1.0900003249999999</v>
      </c>
      <c r="MNK218" s="13" t="s">
        <v>4090</v>
      </c>
      <c r="MNL218" s="13">
        <v>1.0900003249999999</v>
      </c>
      <c r="MNM218" s="13" t="s">
        <v>4090</v>
      </c>
      <c r="MNN218" s="13">
        <v>1.0900003249999999</v>
      </c>
      <c r="MNO218" s="13" t="s">
        <v>4090</v>
      </c>
      <c r="MNP218" s="13">
        <v>1.0900003249999999</v>
      </c>
      <c r="MNQ218" s="13" t="s">
        <v>4090</v>
      </c>
      <c r="MNR218" s="13">
        <v>1.0900003249999999</v>
      </c>
      <c r="MNS218" s="13" t="s">
        <v>4090</v>
      </c>
      <c r="MNT218" s="13">
        <v>1.0900003249999999</v>
      </c>
      <c r="MNU218" s="13" t="s">
        <v>4090</v>
      </c>
      <c r="MNV218" s="13">
        <v>1.0900003249999999</v>
      </c>
      <c r="MNW218" s="13" t="s">
        <v>4090</v>
      </c>
      <c r="MNX218" s="13">
        <v>1.0900003249999999</v>
      </c>
      <c r="MNY218" s="13" t="s">
        <v>4090</v>
      </c>
      <c r="MNZ218" s="13">
        <v>1.0900003249999999</v>
      </c>
      <c r="MOA218" s="13" t="s">
        <v>4090</v>
      </c>
      <c r="MOB218" s="13">
        <v>1.0900003249999999</v>
      </c>
      <c r="MOC218" s="13" t="s">
        <v>4090</v>
      </c>
      <c r="MOD218" s="13">
        <v>1.0900003249999999</v>
      </c>
      <c r="MOE218" s="13" t="s">
        <v>4090</v>
      </c>
      <c r="MOF218" s="13">
        <v>1.0900003249999999</v>
      </c>
      <c r="MOG218" s="13" t="s">
        <v>4090</v>
      </c>
      <c r="MOH218" s="13">
        <v>1.0900003249999999</v>
      </c>
      <c r="MOI218" s="13" t="s">
        <v>4090</v>
      </c>
      <c r="MOJ218" s="13">
        <v>1.0900003249999999</v>
      </c>
      <c r="MOK218" s="13" t="s">
        <v>4090</v>
      </c>
      <c r="MOL218" s="13">
        <v>1.0900003249999999</v>
      </c>
      <c r="MOM218" s="13" t="s">
        <v>4090</v>
      </c>
      <c r="MON218" s="13">
        <v>1.0900003249999999</v>
      </c>
      <c r="MOO218" s="13" t="s">
        <v>4090</v>
      </c>
      <c r="MOP218" s="13">
        <v>1.0900003249999999</v>
      </c>
      <c r="MOQ218" s="13" t="s">
        <v>4090</v>
      </c>
      <c r="MOR218" s="13">
        <v>1.0900003249999999</v>
      </c>
      <c r="MOS218" s="13" t="s">
        <v>4090</v>
      </c>
      <c r="MOT218" s="13">
        <v>1.0900003249999999</v>
      </c>
      <c r="MOU218" s="13" t="s">
        <v>4090</v>
      </c>
      <c r="MOV218" s="13">
        <v>1.0900003249999999</v>
      </c>
      <c r="MOW218" s="13" t="s">
        <v>4090</v>
      </c>
      <c r="MOX218" s="13">
        <v>1.0900003249999999</v>
      </c>
      <c r="MOY218" s="13" t="s">
        <v>4090</v>
      </c>
      <c r="MOZ218" s="13">
        <v>1.0900003249999999</v>
      </c>
      <c r="MPA218" s="13" t="s">
        <v>4090</v>
      </c>
      <c r="MPB218" s="13">
        <v>1.0900003249999999</v>
      </c>
      <c r="MPC218" s="13" t="s">
        <v>4090</v>
      </c>
      <c r="MPD218" s="13">
        <v>1.0900003249999999</v>
      </c>
      <c r="MPE218" s="13" t="s">
        <v>4090</v>
      </c>
      <c r="MPF218" s="13">
        <v>1.0900003249999999</v>
      </c>
      <c r="MPG218" s="13" t="s">
        <v>4090</v>
      </c>
      <c r="MPH218" s="13">
        <v>1.0900003249999999</v>
      </c>
      <c r="MPI218" s="13" t="s">
        <v>4090</v>
      </c>
      <c r="MPJ218" s="13">
        <v>1.0900003249999999</v>
      </c>
      <c r="MPK218" s="13" t="s">
        <v>4090</v>
      </c>
      <c r="MPL218" s="13">
        <v>1.0900003249999999</v>
      </c>
      <c r="MPM218" s="13" t="s">
        <v>4090</v>
      </c>
      <c r="MPN218" s="13">
        <v>1.0900003249999999</v>
      </c>
      <c r="MPO218" s="13" t="s">
        <v>4090</v>
      </c>
      <c r="MPP218" s="13">
        <v>1.0900003249999999</v>
      </c>
      <c r="MPQ218" s="13" t="s">
        <v>4090</v>
      </c>
      <c r="MPR218" s="13">
        <v>1.0900003249999999</v>
      </c>
      <c r="MPS218" s="13" t="s">
        <v>4090</v>
      </c>
      <c r="MPT218" s="13">
        <v>1.0900003249999999</v>
      </c>
      <c r="MPU218" s="13" t="s">
        <v>4090</v>
      </c>
      <c r="MPV218" s="13">
        <v>1.0900003249999999</v>
      </c>
      <c r="MPW218" s="13" t="s">
        <v>4090</v>
      </c>
      <c r="MPX218" s="13">
        <v>1.0900003249999999</v>
      </c>
      <c r="MPY218" s="13" t="s">
        <v>4090</v>
      </c>
      <c r="MPZ218" s="13">
        <v>1.0900003249999999</v>
      </c>
      <c r="MQA218" s="13" t="s">
        <v>4090</v>
      </c>
      <c r="MQB218" s="13">
        <v>1.0900003249999999</v>
      </c>
      <c r="MQC218" s="13" t="s">
        <v>4090</v>
      </c>
      <c r="MQD218" s="13">
        <v>1.0900003249999999</v>
      </c>
      <c r="MQE218" s="13" t="s">
        <v>4090</v>
      </c>
      <c r="MQF218" s="13">
        <v>1.0900003249999999</v>
      </c>
      <c r="MQG218" s="13" t="s">
        <v>4090</v>
      </c>
      <c r="MQH218" s="13">
        <v>1.0900003249999999</v>
      </c>
      <c r="MQI218" s="13" t="s">
        <v>4090</v>
      </c>
      <c r="MQJ218" s="13">
        <v>1.0900003249999999</v>
      </c>
      <c r="MQK218" s="13" t="s">
        <v>4090</v>
      </c>
      <c r="MQL218" s="13">
        <v>1.0900003249999999</v>
      </c>
      <c r="MQM218" s="13" t="s">
        <v>4090</v>
      </c>
      <c r="MQN218" s="13">
        <v>1.0900003249999999</v>
      </c>
      <c r="MQO218" s="13" t="s">
        <v>4090</v>
      </c>
      <c r="MQP218" s="13">
        <v>1.0900003249999999</v>
      </c>
      <c r="MQQ218" s="13" t="s">
        <v>4090</v>
      </c>
      <c r="MQR218" s="13">
        <v>1.0900003249999999</v>
      </c>
      <c r="MQS218" s="13" t="s">
        <v>4090</v>
      </c>
      <c r="MQT218" s="13">
        <v>1.0900003249999999</v>
      </c>
      <c r="MQU218" s="13" t="s">
        <v>4090</v>
      </c>
      <c r="MQV218" s="13">
        <v>1.0900003249999999</v>
      </c>
      <c r="MQW218" s="13" t="s">
        <v>4090</v>
      </c>
      <c r="MQX218" s="13">
        <v>1.0900003249999999</v>
      </c>
      <c r="MQY218" s="13" t="s">
        <v>4090</v>
      </c>
      <c r="MQZ218" s="13">
        <v>1.0900003249999999</v>
      </c>
      <c r="MRA218" s="13" t="s">
        <v>4090</v>
      </c>
      <c r="MRB218" s="13">
        <v>1.0900003249999999</v>
      </c>
      <c r="MRC218" s="13" t="s">
        <v>4090</v>
      </c>
      <c r="MRD218" s="13">
        <v>1.0900003249999999</v>
      </c>
      <c r="MRE218" s="13" t="s">
        <v>4090</v>
      </c>
      <c r="MRF218" s="13">
        <v>1.0900003249999999</v>
      </c>
      <c r="MRG218" s="13" t="s">
        <v>4090</v>
      </c>
      <c r="MRH218" s="13">
        <v>1.0900003249999999</v>
      </c>
      <c r="MRI218" s="13" t="s">
        <v>4090</v>
      </c>
      <c r="MRJ218" s="13">
        <v>1.0900003249999999</v>
      </c>
      <c r="MRK218" s="13" t="s">
        <v>4090</v>
      </c>
      <c r="MRL218" s="13">
        <v>1.0900003249999999</v>
      </c>
      <c r="MRM218" s="13" t="s">
        <v>4090</v>
      </c>
      <c r="MRN218" s="13">
        <v>1.0900003249999999</v>
      </c>
      <c r="MRO218" s="13" t="s">
        <v>4090</v>
      </c>
      <c r="MRP218" s="13">
        <v>1.0900003249999999</v>
      </c>
      <c r="MRQ218" s="13" t="s">
        <v>4090</v>
      </c>
      <c r="MRR218" s="13">
        <v>1.0900003249999999</v>
      </c>
      <c r="MRS218" s="13" t="s">
        <v>4090</v>
      </c>
      <c r="MRT218" s="13">
        <v>1.0900003249999999</v>
      </c>
      <c r="MRU218" s="13" t="s">
        <v>4090</v>
      </c>
      <c r="MRV218" s="13">
        <v>1.0900003249999999</v>
      </c>
      <c r="MRW218" s="13" t="s">
        <v>4090</v>
      </c>
      <c r="MRX218" s="13">
        <v>1.0900003249999999</v>
      </c>
      <c r="MRY218" s="13" t="s">
        <v>4090</v>
      </c>
      <c r="MRZ218" s="13">
        <v>1.0900003249999999</v>
      </c>
      <c r="MSA218" s="13" t="s">
        <v>4090</v>
      </c>
      <c r="MSB218" s="13">
        <v>1.0900003249999999</v>
      </c>
      <c r="MSC218" s="13" t="s">
        <v>4090</v>
      </c>
      <c r="MSD218" s="13">
        <v>1.0900003249999999</v>
      </c>
      <c r="MSE218" s="13" t="s">
        <v>4090</v>
      </c>
      <c r="MSF218" s="13">
        <v>1.0900003249999999</v>
      </c>
      <c r="MSG218" s="13" t="s">
        <v>4090</v>
      </c>
      <c r="MSH218" s="13">
        <v>1.0900003249999999</v>
      </c>
      <c r="MSI218" s="13" t="s">
        <v>4090</v>
      </c>
      <c r="MSJ218" s="13">
        <v>1.0900003249999999</v>
      </c>
      <c r="MSK218" s="13" t="s">
        <v>4090</v>
      </c>
      <c r="MSL218" s="13">
        <v>1.0900003249999999</v>
      </c>
      <c r="MSM218" s="13" t="s">
        <v>4090</v>
      </c>
      <c r="MSN218" s="13">
        <v>1.0900003249999999</v>
      </c>
      <c r="MSO218" s="13" t="s">
        <v>4090</v>
      </c>
      <c r="MSP218" s="13">
        <v>1.0900003249999999</v>
      </c>
      <c r="MSQ218" s="13" t="s">
        <v>4090</v>
      </c>
      <c r="MSR218" s="13">
        <v>1.0900003249999999</v>
      </c>
      <c r="MSS218" s="13" t="s">
        <v>4090</v>
      </c>
      <c r="MST218" s="13">
        <v>1.0900003249999999</v>
      </c>
      <c r="MSU218" s="13" t="s">
        <v>4090</v>
      </c>
      <c r="MSV218" s="13">
        <v>1.0900003249999999</v>
      </c>
      <c r="MSW218" s="13" t="s">
        <v>4090</v>
      </c>
      <c r="MSX218" s="13">
        <v>1.0900003249999999</v>
      </c>
      <c r="MSY218" s="13" t="s">
        <v>4090</v>
      </c>
      <c r="MSZ218" s="13">
        <v>1.0900003249999999</v>
      </c>
      <c r="MTA218" s="13" t="s">
        <v>4090</v>
      </c>
      <c r="MTB218" s="13">
        <v>1.0900003249999999</v>
      </c>
      <c r="MTC218" s="13" t="s">
        <v>4090</v>
      </c>
      <c r="MTD218" s="13">
        <v>1.0900003249999999</v>
      </c>
      <c r="MTE218" s="13" t="s">
        <v>4090</v>
      </c>
      <c r="MTF218" s="13">
        <v>1.0900003249999999</v>
      </c>
      <c r="MTG218" s="13" t="s">
        <v>4090</v>
      </c>
      <c r="MTH218" s="13">
        <v>1.0900003249999999</v>
      </c>
      <c r="MTI218" s="13" t="s">
        <v>4090</v>
      </c>
      <c r="MTJ218" s="13">
        <v>1.0900003249999999</v>
      </c>
      <c r="MTK218" s="13" t="s">
        <v>4090</v>
      </c>
      <c r="MTL218" s="13">
        <v>1.0900003249999999</v>
      </c>
      <c r="MTM218" s="13" t="s">
        <v>4090</v>
      </c>
      <c r="MTN218" s="13">
        <v>1.0900003249999999</v>
      </c>
      <c r="MTO218" s="13" t="s">
        <v>4090</v>
      </c>
      <c r="MTP218" s="13">
        <v>1.0900003249999999</v>
      </c>
      <c r="MTQ218" s="13" t="s">
        <v>4090</v>
      </c>
      <c r="MTR218" s="13">
        <v>1.0900003249999999</v>
      </c>
      <c r="MTS218" s="13" t="s">
        <v>4090</v>
      </c>
      <c r="MTT218" s="13">
        <v>1.0900003249999999</v>
      </c>
      <c r="MTU218" s="13" t="s">
        <v>4090</v>
      </c>
      <c r="MTV218" s="13">
        <v>1.0900003249999999</v>
      </c>
      <c r="MTW218" s="13" t="s">
        <v>4090</v>
      </c>
      <c r="MTX218" s="13">
        <v>1.0900003249999999</v>
      </c>
      <c r="MTY218" s="13" t="s">
        <v>4090</v>
      </c>
      <c r="MTZ218" s="13">
        <v>1.0900003249999999</v>
      </c>
      <c r="MUA218" s="13" t="s">
        <v>4090</v>
      </c>
      <c r="MUB218" s="13">
        <v>1.0900003249999999</v>
      </c>
      <c r="MUC218" s="13" t="s">
        <v>4090</v>
      </c>
      <c r="MUD218" s="13">
        <v>1.0900003249999999</v>
      </c>
      <c r="MUE218" s="13" t="s">
        <v>4090</v>
      </c>
      <c r="MUF218" s="13">
        <v>1.0900003249999999</v>
      </c>
      <c r="MUG218" s="13" t="s">
        <v>4090</v>
      </c>
      <c r="MUH218" s="13">
        <v>1.0900003249999999</v>
      </c>
      <c r="MUI218" s="13" t="s">
        <v>4090</v>
      </c>
      <c r="MUJ218" s="13">
        <v>1.0900003249999999</v>
      </c>
      <c r="MUK218" s="13" t="s">
        <v>4090</v>
      </c>
      <c r="MUL218" s="13">
        <v>1.0900003249999999</v>
      </c>
      <c r="MUM218" s="13" t="s">
        <v>4090</v>
      </c>
      <c r="MUN218" s="13">
        <v>1.0900003249999999</v>
      </c>
      <c r="MUO218" s="13" t="s">
        <v>4090</v>
      </c>
      <c r="MUP218" s="13">
        <v>1.0900003249999999</v>
      </c>
      <c r="MUQ218" s="13" t="s">
        <v>4090</v>
      </c>
      <c r="MUR218" s="13">
        <v>1.0900003249999999</v>
      </c>
      <c r="MUS218" s="13" t="s">
        <v>4090</v>
      </c>
      <c r="MUT218" s="13">
        <v>1.0900003249999999</v>
      </c>
      <c r="MUU218" s="13" t="s">
        <v>4090</v>
      </c>
      <c r="MUV218" s="13">
        <v>1.0900003249999999</v>
      </c>
      <c r="MUW218" s="13" t="s">
        <v>4090</v>
      </c>
      <c r="MUX218" s="13">
        <v>1.0900003249999999</v>
      </c>
      <c r="MUY218" s="13" t="s">
        <v>4090</v>
      </c>
      <c r="MUZ218" s="13">
        <v>1.0900003249999999</v>
      </c>
      <c r="MVA218" s="13" t="s">
        <v>4090</v>
      </c>
      <c r="MVB218" s="13">
        <v>1.0900003249999999</v>
      </c>
      <c r="MVC218" s="13" t="s">
        <v>4090</v>
      </c>
      <c r="MVD218" s="13">
        <v>1.0900003249999999</v>
      </c>
      <c r="MVE218" s="13" t="s">
        <v>4090</v>
      </c>
      <c r="MVF218" s="13">
        <v>1.0900003249999999</v>
      </c>
      <c r="MVG218" s="13" t="s">
        <v>4090</v>
      </c>
      <c r="MVH218" s="13">
        <v>1.0900003249999999</v>
      </c>
      <c r="MVI218" s="13" t="s">
        <v>4090</v>
      </c>
      <c r="MVJ218" s="13">
        <v>1.0900003249999999</v>
      </c>
      <c r="MVK218" s="13" t="s">
        <v>4090</v>
      </c>
      <c r="MVL218" s="13">
        <v>1.0900003249999999</v>
      </c>
      <c r="MVM218" s="13" t="s">
        <v>4090</v>
      </c>
      <c r="MVN218" s="13">
        <v>1.0900003249999999</v>
      </c>
      <c r="MVO218" s="13" t="s">
        <v>4090</v>
      </c>
      <c r="MVP218" s="13">
        <v>1.0900003249999999</v>
      </c>
      <c r="MVQ218" s="13" t="s">
        <v>4090</v>
      </c>
      <c r="MVR218" s="13">
        <v>1.0900003249999999</v>
      </c>
      <c r="MVS218" s="13" t="s">
        <v>4090</v>
      </c>
      <c r="MVT218" s="13">
        <v>1.0900003249999999</v>
      </c>
      <c r="MVU218" s="13" t="s">
        <v>4090</v>
      </c>
      <c r="MVV218" s="13">
        <v>1.0900003249999999</v>
      </c>
      <c r="MVW218" s="13" t="s">
        <v>4090</v>
      </c>
      <c r="MVX218" s="13">
        <v>1.0900003249999999</v>
      </c>
      <c r="MVY218" s="13" t="s">
        <v>4090</v>
      </c>
      <c r="MVZ218" s="13">
        <v>1.0900003249999999</v>
      </c>
      <c r="MWA218" s="13" t="s">
        <v>4090</v>
      </c>
      <c r="MWB218" s="13">
        <v>1.0900003249999999</v>
      </c>
      <c r="MWC218" s="13" t="s">
        <v>4090</v>
      </c>
      <c r="MWD218" s="13">
        <v>1.0900003249999999</v>
      </c>
      <c r="MWE218" s="13" t="s">
        <v>4090</v>
      </c>
      <c r="MWF218" s="13">
        <v>1.0900003249999999</v>
      </c>
      <c r="MWG218" s="13" t="s">
        <v>4090</v>
      </c>
      <c r="MWH218" s="13">
        <v>1.0900003249999999</v>
      </c>
      <c r="MWI218" s="13" t="s">
        <v>4090</v>
      </c>
      <c r="MWJ218" s="13">
        <v>1.0900003249999999</v>
      </c>
      <c r="MWK218" s="13" t="s">
        <v>4090</v>
      </c>
      <c r="MWL218" s="13">
        <v>1.0900003249999999</v>
      </c>
      <c r="MWM218" s="13" t="s">
        <v>4090</v>
      </c>
      <c r="MWN218" s="13">
        <v>1.0900003249999999</v>
      </c>
      <c r="MWO218" s="13" t="s">
        <v>4090</v>
      </c>
      <c r="MWP218" s="13">
        <v>1.0900003249999999</v>
      </c>
      <c r="MWQ218" s="13" t="s">
        <v>4090</v>
      </c>
      <c r="MWR218" s="13">
        <v>1.0900003249999999</v>
      </c>
      <c r="MWS218" s="13" t="s">
        <v>4090</v>
      </c>
      <c r="MWT218" s="13">
        <v>1.0900003249999999</v>
      </c>
      <c r="MWU218" s="13" t="s">
        <v>4090</v>
      </c>
      <c r="MWV218" s="13">
        <v>1.0900003249999999</v>
      </c>
      <c r="MWW218" s="13" t="s">
        <v>4090</v>
      </c>
      <c r="MWX218" s="13">
        <v>1.0900003249999999</v>
      </c>
      <c r="MWY218" s="13" t="s">
        <v>4090</v>
      </c>
      <c r="MWZ218" s="13">
        <v>1.0900003249999999</v>
      </c>
      <c r="MXA218" s="13" t="s">
        <v>4090</v>
      </c>
      <c r="MXB218" s="13">
        <v>1.0900003249999999</v>
      </c>
      <c r="MXC218" s="13" t="s">
        <v>4090</v>
      </c>
      <c r="MXD218" s="13">
        <v>1.0900003249999999</v>
      </c>
      <c r="MXE218" s="13" t="s">
        <v>4090</v>
      </c>
      <c r="MXF218" s="13">
        <v>1.0900003249999999</v>
      </c>
      <c r="MXG218" s="13" t="s">
        <v>4090</v>
      </c>
      <c r="MXH218" s="13">
        <v>1.0900003249999999</v>
      </c>
      <c r="MXI218" s="13" t="s">
        <v>4090</v>
      </c>
      <c r="MXJ218" s="13">
        <v>1.0900003249999999</v>
      </c>
      <c r="MXK218" s="13" t="s">
        <v>4090</v>
      </c>
      <c r="MXL218" s="13">
        <v>1.0900003249999999</v>
      </c>
      <c r="MXM218" s="13" t="s">
        <v>4090</v>
      </c>
      <c r="MXN218" s="13">
        <v>1.0900003249999999</v>
      </c>
      <c r="MXO218" s="13" t="s">
        <v>4090</v>
      </c>
      <c r="MXP218" s="13">
        <v>1.0900003249999999</v>
      </c>
      <c r="MXQ218" s="13" t="s">
        <v>4090</v>
      </c>
      <c r="MXR218" s="13">
        <v>1.0900003249999999</v>
      </c>
      <c r="MXS218" s="13" t="s">
        <v>4090</v>
      </c>
      <c r="MXT218" s="13">
        <v>1.0900003249999999</v>
      </c>
      <c r="MXU218" s="13" t="s">
        <v>4090</v>
      </c>
      <c r="MXV218" s="13">
        <v>1.0900003249999999</v>
      </c>
      <c r="MXW218" s="13" t="s">
        <v>4090</v>
      </c>
      <c r="MXX218" s="13">
        <v>1.0900003249999999</v>
      </c>
      <c r="MXY218" s="13" t="s">
        <v>4090</v>
      </c>
      <c r="MXZ218" s="13">
        <v>1.0900003249999999</v>
      </c>
      <c r="MYA218" s="13" t="s">
        <v>4090</v>
      </c>
      <c r="MYB218" s="13">
        <v>1.0900003249999999</v>
      </c>
      <c r="MYC218" s="13" t="s">
        <v>4090</v>
      </c>
      <c r="MYD218" s="13">
        <v>1.0900003249999999</v>
      </c>
      <c r="MYE218" s="13" t="s">
        <v>4090</v>
      </c>
      <c r="MYF218" s="13">
        <v>1.0900003249999999</v>
      </c>
      <c r="MYG218" s="13" t="s">
        <v>4090</v>
      </c>
      <c r="MYH218" s="13">
        <v>1.0900003249999999</v>
      </c>
      <c r="MYI218" s="13" t="s">
        <v>4090</v>
      </c>
      <c r="MYJ218" s="13">
        <v>1.0900003249999999</v>
      </c>
      <c r="MYK218" s="13" t="s">
        <v>4090</v>
      </c>
      <c r="MYL218" s="13">
        <v>1.0900003249999999</v>
      </c>
      <c r="MYM218" s="13" t="s">
        <v>4090</v>
      </c>
      <c r="MYN218" s="13">
        <v>1.0900003249999999</v>
      </c>
      <c r="MYO218" s="13" t="s">
        <v>4090</v>
      </c>
      <c r="MYP218" s="13">
        <v>1.0900003249999999</v>
      </c>
      <c r="MYQ218" s="13" t="s">
        <v>4090</v>
      </c>
      <c r="MYR218" s="13">
        <v>1.0900003249999999</v>
      </c>
      <c r="MYS218" s="13" t="s">
        <v>4090</v>
      </c>
      <c r="MYT218" s="13">
        <v>1.0900003249999999</v>
      </c>
      <c r="MYU218" s="13" t="s">
        <v>4090</v>
      </c>
      <c r="MYV218" s="13">
        <v>1.0900003249999999</v>
      </c>
      <c r="MYW218" s="13" t="s">
        <v>4090</v>
      </c>
      <c r="MYX218" s="13">
        <v>1.0900003249999999</v>
      </c>
      <c r="MYY218" s="13" t="s">
        <v>4090</v>
      </c>
      <c r="MYZ218" s="13">
        <v>1.0900003249999999</v>
      </c>
      <c r="MZA218" s="13" t="s">
        <v>4090</v>
      </c>
      <c r="MZB218" s="13">
        <v>1.0900003249999999</v>
      </c>
      <c r="MZC218" s="13" t="s">
        <v>4090</v>
      </c>
      <c r="MZD218" s="13">
        <v>1.0900003249999999</v>
      </c>
      <c r="MZE218" s="13" t="s">
        <v>4090</v>
      </c>
      <c r="MZF218" s="13">
        <v>1.0900003249999999</v>
      </c>
      <c r="MZG218" s="13" t="s">
        <v>4090</v>
      </c>
      <c r="MZH218" s="13">
        <v>1.0900003249999999</v>
      </c>
      <c r="MZI218" s="13" t="s">
        <v>4090</v>
      </c>
      <c r="MZJ218" s="13">
        <v>1.0900003249999999</v>
      </c>
      <c r="MZK218" s="13" t="s">
        <v>4090</v>
      </c>
      <c r="MZL218" s="13">
        <v>1.0900003249999999</v>
      </c>
      <c r="MZM218" s="13" t="s">
        <v>4090</v>
      </c>
      <c r="MZN218" s="13">
        <v>1.0900003249999999</v>
      </c>
      <c r="MZO218" s="13" t="s">
        <v>4090</v>
      </c>
      <c r="MZP218" s="13">
        <v>1.0900003249999999</v>
      </c>
      <c r="MZQ218" s="13" t="s">
        <v>4090</v>
      </c>
      <c r="MZR218" s="13">
        <v>1.0900003249999999</v>
      </c>
      <c r="MZS218" s="13" t="s">
        <v>4090</v>
      </c>
      <c r="MZT218" s="13">
        <v>1.0900003249999999</v>
      </c>
      <c r="MZU218" s="13" t="s">
        <v>4090</v>
      </c>
      <c r="MZV218" s="13">
        <v>1.0900003249999999</v>
      </c>
      <c r="MZW218" s="13" t="s">
        <v>4090</v>
      </c>
      <c r="MZX218" s="13">
        <v>1.0900003249999999</v>
      </c>
      <c r="MZY218" s="13" t="s">
        <v>4090</v>
      </c>
      <c r="MZZ218" s="13">
        <v>1.0900003249999999</v>
      </c>
      <c r="NAA218" s="13" t="s">
        <v>4090</v>
      </c>
      <c r="NAB218" s="13">
        <v>1.0900003249999999</v>
      </c>
      <c r="NAC218" s="13" t="s">
        <v>4090</v>
      </c>
      <c r="NAD218" s="13">
        <v>1.0900003249999999</v>
      </c>
      <c r="NAE218" s="13" t="s">
        <v>4090</v>
      </c>
      <c r="NAF218" s="13">
        <v>1.0900003249999999</v>
      </c>
      <c r="NAG218" s="13" t="s">
        <v>4090</v>
      </c>
      <c r="NAH218" s="13">
        <v>1.0900003249999999</v>
      </c>
      <c r="NAI218" s="13" t="s">
        <v>4090</v>
      </c>
      <c r="NAJ218" s="13">
        <v>1.0900003249999999</v>
      </c>
      <c r="NAK218" s="13" t="s">
        <v>4090</v>
      </c>
      <c r="NAL218" s="13">
        <v>1.0900003249999999</v>
      </c>
      <c r="NAM218" s="13" t="s">
        <v>4090</v>
      </c>
      <c r="NAN218" s="13">
        <v>1.0900003249999999</v>
      </c>
      <c r="NAO218" s="13" t="s">
        <v>4090</v>
      </c>
      <c r="NAP218" s="13">
        <v>1.0900003249999999</v>
      </c>
      <c r="NAQ218" s="13" t="s">
        <v>4090</v>
      </c>
      <c r="NAR218" s="13">
        <v>1.0900003249999999</v>
      </c>
      <c r="NAS218" s="13" t="s">
        <v>4090</v>
      </c>
      <c r="NAT218" s="13">
        <v>1.0900003249999999</v>
      </c>
      <c r="NAU218" s="13" t="s">
        <v>4090</v>
      </c>
      <c r="NAV218" s="13">
        <v>1.0900003249999999</v>
      </c>
      <c r="NAW218" s="13" t="s">
        <v>4090</v>
      </c>
      <c r="NAX218" s="13">
        <v>1.0900003249999999</v>
      </c>
      <c r="NAY218" s="13" t="s">
        <v>4090</v>
      </c>
      <c r="NAZ218" s="13">
        <v>1.0900003249999999</v>
      </c>
      <c r="NBA218" s="13" t="s">
        <v>4090</v>
      </c>
      <c r="NBB218" s="13">
        <v>1.0900003249999999</v>
      </c>
      <c r="NBC218" s="13" t="s">
        <v>4090</v>
      </c>
      <c r="NBD218" s="13">
        <v>1.0900003249999999</v>
      </c>
      <c r="NBE218" s="13" t="s">
        <v>4090</v>
      </c>
      <c r="NBF218" s="13">
        <v>1.0900003249999999</v>
      </c>
      <c r="NBG218" s="13" t="s">
        <v>4090</v>
      </c>
      <c r="NBH218" s="13">
        <v>1.0900003249999999</v>
      </c>
      <c r="NBI218" s="13" t="s">
        <v>4090</v>
      </c>
      <c r="NBJ218" s="13">
        <v>1.0900003249999999</v>
      </c>
      <c r="NBK218" s="13" t="s">
        <v>4090</v>
      </c>
      <c r="NBL218" s="13">
        <v>1.0900003249999999</v>
      </c>
      <c r="NBM218" s="13" t="s">
        <v>4090</v>
      </c>
      <c r="NBN218" s="13">
        <v>1.0900003249999999</v>
      </c>
      <c r="NBO218" s="13" t="s">
        <v>4090</v>
      </c>
      <c r="NBP218" s="13">
        <v>1.0900003249999999</v>
      </c>
      <c r="NBQ218" s="13" t="s">
        <v>4090</v>
      </c>
      <c r="NBR218" s="13">
        <v>1.0900003249999999</v>
      </c>
      <c r="NBS218" s="13" t="s">
        <v>4090</v>
      </c>
      <c r="NBT218" s="13">
        <v>1.0900003249999999</v>
      </c>
      <c r="NBU218" s="13" t="s">
        <v>4090</v>
      </c>
      <c r="NBV218" s="13">
        <v>1.0900003249999999</v>
      </c>
      <c r="NBW218" s="13" t="s">
        <v>4090</v>
      </c>
      <c r="NBX218" s="13">
        <v>1.0900003249999999</v>
      </c>
      <c r="NBY218" s="13" t="s">
        <v>4090</v>
      </c>
      <c r="NBZ218" s="13">
        <v>1.0900003249999999</v>
      </c>
      <c r="NCA218" s="13" t="s">
        <v>4090</v>
      </c>
      <c r="NCB218" s="13">
        <v>1.0900003249999999</v>
      </c>
      <c r="NCC218" s="13" t="s">
        <v>4090</v>
      </c>
      <c r="NCD218" s="13">
        <v>1.0900003249999999</v>
      </c>
      <c r="NCE218" s="13" t="s">
        <v>4090</v>
      </c>
      <c r="NCF218" s="13">
        <v>1.0900003249999999</v>
      </c>
      <c r="NCG218" s="13" t="s">
        <v>4090</v>
      </c>
      <c r="NCH218" s="13">
        <v>1.0900003249999999</v>
      </c>
      <c r="NCI218" s="13" t="s">
        <v>4090</v>
      </c>
      <c r="NCJ218" s="13">
        <v>1.0900003249999999</v>
      </c>
      <c r="NCK218" s="13" t="s">
        <v>4090</v>
      </c>
      <c r="NCL218" s="13">
        <v>1.0900003249999999</v>
      </c>
      <c r="NCM218" s="13" t="s">
        <v>4090</v>
      </c>
      <c r="NCN218" s="13">
        <v>1.0900003249999999</v>
      </c>
      <c r="NCO218" s="13" t="s">
        <v>4090</v>
      </c>
      <c r="NCP218" s="13">
        <v>1.0900003249999999</v>
      </c>
      <c r="NCQ218" s="13" t="s">
        <v>4090</v>
      </c>
      <c r="NCR218" s="13">
        <v>1.0900003249999999</v>
      </c>
      <c r="NCS218" s="13" t="s">
        <v>4090</v>
      </c>
      <c r="NCT218" s="13">
        <v>1.0900003249999999</v>
      </c>
      <c r="NCU218" s="13" t="s">
        <v>4090</v>
      </c>
      <c r="NCV218" s="13">
        <v>1.0900003249999999</v>
      </c>
      <c r="NCW218" s="13" t="s">
        <v>4090</v>
      </c>
      <c r="NCX218" s="13">
        <v>1.0900003249999999</v>
      </c>
      <c r="NCY218" s="13" t="s">
        <v>4090</v>
      </c>
      <c r="NCZ218" s="13">
        <v>1.0900003249999999</v>
      </c>
      <c r="NDA218" s="13" t="s">
        <v>4090</v>
      </c>
      <c r="NDB218" s="13">
        <v>1.0900003249999999</v>
      </c>
      <c r="NDC218" s="13" t="s">
        <v>4090</v>
      </c>
      <c r="NDD218" s="13">
        <v>1.0900003249999999</v>
      </c>
      <c r="NDE218" s="13" t="s">
        <v>4090</v>
      </c>
      <c r="NDF218" s="13">
        <v>1.0900003249999999</v>
      </c>
      <c r="NDG218" s="13" t="s">
        <v>4090</v>
      </c>
      <c r="NDH218" s="13">
        <v>1.0900003249999999</v>
      </c>
      <c r="NDI218" s="13" t="s">
        <v>4090</v>
      </c>
      <c r="NDJ218" s="13">
        <v>1.0900003249999999</v>
      </c>
      <c r="NDK218" s="13" t="s">
        <v>4090</v>
      </c>
      <c r="NDL218" s="13">
        <v>1.0900003249999999</v>
      </c>
      <c r="NDM218" s="13" t="s">
        <v>4090</v>
      </c>
      <c r="NDN218" s="13">
        <v>1.0900003249999999</v>
      </c>
      <c r="NDO218" s="13" t="s">
        <v>4090</v>
      </c>
      <c r="NDP218" s="13">
        <v>1.0900003249999999</v>
      </c>
      <c r="NDQ218" s="13" t="s">
        <v>4090</v>
      </c>
      <c r="NDR218" s="13">
        <v>1.0900003249999999</v>
      </c>
      <c r="NDS218" s="13" t="s">
        <v>4090</v>
      </c>
      <c r="NDT218" s="13">
        <v>1.0900003249999999</v>
      </c>
      <c r="NDU218" s="13" t="s">
        <v>4090</v>
      </c>
      <c r="NDV218" s="13">
        <v>1.0900003249999999</v>
      </c>
      <c r="NDW218" s="13" t="s">
        <v>4090</v>
      </c>
      <c r="NDX218" s="13">
        <v>1.0900003249999999</v>
      </c>
      <c r="NDY218" s="13" t="s">
        <v>4090</v>
      </c>
      <c r="NDZ218" s="13">
        <v>1.0900003249999999</v>
      </c>
      <c r="NEA218" s="13" t="s">
        <v>4090</v>
      </c>
      <c r="NEB218" s="13">
        <v>1.0900003249999999</v>
      </c>
      <c r="NEC218" s="13" t="s">
        <v>4090</v>
      </c>
      <c r="NED218" s="13">
        <v>1.0900003249999999</v>
      </c>
      <c r="NEE218" s="13" t="s">
        <v>4090</v>
      </c>
      <c r="NEF218" s="13">
        <v>1.0900003249999999</v>
      </c>
      <c r="NEG218" s="13" t="s">
        <v>4090</v>
      </c>
      <c r="NEH218" s="13">
        <v>1.0900003249999999</v>
      </c>
      <c r="NEI218" s="13" t="s">
        <v>4090</v>
      </c>
      <c r="NEJ218" s="13">
        <v>1.0900003249999999</v>
      </c>
      <c r="NEK218" s="13" t="s">
        <v>4090</v>
      </c>
      <c r="NEL218" s="13">
        <v>1.0900003249999999</v>
      </c>
      <c r="NEM218" s="13" t="s">
        <v>4090</v>
      </c>
      <c r="NEN218" s="13">
        <v>1.0900003249999999</v>
      </c>
      <c r="NEO218" s="13" t="s">
        <v>4090</v>
      </c>
      <c r="NEP218" s="13">
        <v>1.0900003249999999</v>
      </c>
      <c r="NEQ218" s="13" t="s">
        <v>4090</v>
      </c>
      <c r="NER218" s="13">
        <v>1.0900003249999999</v>
      </c>
      <c r="NES218" s="13" t="s">
        <v>4090</v>
      </c>
      <c r="NET218" s="13">
        <v>1.0900003249999999</v>
      </c>
      <c r="NEU218" s="13" t="s">
        <v>4090</v>
      </c>
      <c r="NEV218" s="13">
        <v>1.0900003249999999</v>
      </c>
      <c r="NEW218" s="13" t="s">
        <v>4090</v>
      </c>
      <c r="NEX218" s="13">
        <v>1.0900003249999999</v>
      </c>
      <c r="NEY218" s="13" t="s">
        <v>4090</v>
      </c>
      <c r="NEZ218" s="13">
        <v>1.0900003249999999</v>
      </c>
      <c r="NFA218" s="13" t="s">
        <v>4090</v>
      </c>
      <c r="NFB218" s="13">
        <v>1.0900003249999999</v>
      </c>
      <c r="NFC218" s="13" t="s">
        <v>4090</v>
      </c>
      <c r="NFD218" s="13">
        <v>1.0900003249999999</v>
      </c>
      <c r="NFE218" s="13" t="s">
        <v>4090</v>
      </c>
      <c r="NFF218" s="13">
        <v>1.0900003249999999</v>
      </c>
      <c r="NFG218" s="13" t="s">
        <v>4090</v>
      </c>
      <c r="NFH218" s="13">
        <v>1.0900003249999999</v>
      </c>
      <c r="NFI218" s="13" t="s">
        <v>4090</v>
      </c>
      <c r="NFJ218" s="13">
        <v>1.0900003249999999</v>
      </c>
      <c r="NFK218" s="13" t="s">
        <v>4090</v>
      </c>
      <c r="NFL218" s="13">
        <v>1.0900003249999999</v>
      </c>
      <c r="NFM218" s="13" t="s">
        <v>4090</v>
      </c>
      <c r="NFN218" s="13">
        <v>1.0900003249999999</v>
      </c>
      <c r="NFO218" s="13" t="s">
        <v>4090</v>
      </c>
      <c r="NFP218" s="13">
        <v>1.0900003249999999</v>
      </c>
      <c r="NFQ218" s="13" t="s">
        <v>4090</v>
      </c>
      <c r="NFR218" s="13">
        <v>1.0900003249999999</v>
      </c>
      <c r="NFS218" s="13" t="s">
        <v>4090</v>
      </c>
      <c r="NFT218" s="13">
        <v>1.0900003249999999</v>
      </c>
      <c r="NFU218" s="13" t="s">
        <v>4090</v>
      </c>
      <c r="NFV218" s="13">
        <v>1.0900003249999999</v>
      </c>
      <c r="NFW218" s="13" t="s">
        <v>4090</v>
      </c>
      <c r="NFX218" s="13">
        <v>1.0900003249999999</v>
      </c>
      <c r="NFY218" s="13" t="s">
        <v>4090</v>
      </c>
      <c r="NFZ218" s="13">
        <v>1.0900003249999999</v>
      </c>
      <c r="NGA218" s="13" t="s">
        <v>4090</v>
      </c>
      <c r="NGB218" s="13">
        <v>1.0900003249999999</v>
      </c>
      <c r="NGC218" s="13" t="s">
        <v>4090</v>
      </c>
      <c r="NGD218" s="13">
        <v>1.0900003249999999</v>
      </c>
      <c r="NGE218" s="13" t="s">
        <v>4090</v>
      </c>
      <c r="NGF218" s="13">
        <v>1.0900003249999999</v>
      </c>
      <c r="NGG218" s="13" t="s">
        <v>4090</v>
      </c>
      <c r="NGH218" s="13">
        <v>1.0900003249999999</v>
      </c>
      <c r="NGI218" s="13" t="s">
        <v>4090</v>
      </c>
      <c r="NGJ218" s="13">
        <v>1.0900003249999999</v>
      </c>
      <c r="NGK218" s="13" t="s">
        <v>4090</v>
      </c>
      <c r="NGL218" s="13">
        <v>1.0900003249999999</v>
      </c>
      <c r="NGM218" s="13" t="s">
        <v>4090</v>
      </c>
      <c r="NGN218" s="13">
        <v>1.0900003249999999</v>
      </c>
      <c r="NGO218" s="13" t="s">
        <v>4090</v>
      </c>
      <c r="NGP218" s="13">
        <v>1.0900003249999999</v>
      </c>
      <c r="NGQ218" s="13" t="s">
        <v>4090</v>
      </c>
      <c r="NGR218" s="13">
        <v>1.0900003249999999</v>
      </c>
      <c r="NGS218" s="13" t="s">
        <v>4090</v>
      </c>
      <c r="NGT218" s="13">
        <v>1.0900003249999999</v>
      </c>
      <c r="NGU218" s="13" t="s">
        <v>4090</v>
      </c>
      <c r="NGV218" s="13">
        <v>1.0900003249999999</v>
      </c>
      <c r="NGW218" s="13" t="s">
        <v>4090</v>
      </c>
      <c r="NGX218" s="13">
        <v>1.0900003249999999</v>
      </c>
      <c r="NGY218" s="13" t="s">
        <v>4090</v>
      </c>
      <c r="NGZ218" s="13">
        <v>1.0900003249999999</v>
      </c>
      <c r="NHA218" s="13" t="s">
        <v>4090</v>
      </c>
      <c r="NHB218" s="13">
        <v>1.0900003249999999</v>
      </c>
      <c r="NHC218" s="13" t="s">
        <v>4090</v>
      </c>
      <c r="NHD218" s="13">
        <v>1.0900003249999999</v>
      </c>
      <c r="NHE218" s="13" t="s">
        <v>4090</v>
      </c>
      <c r="NHF218" s="13">
        <v>1.0900003249999999</v>
      </c>
      <c r="NHG218" s="13" t="s">
        <v>4090</v>
      </c>
      <c r="NHH218" s="13">
        <v>1.0900003249999999</v>
      </c>
      <c r="NHI218" s="13" t="s">
        <v>4090</v>
      </c>
      <c r="NHJ218" s="13">
        <v>1.0900003249999999</v>
      </c>
      <c r="NHK218" s="13" t="s">
        <v>4090</v>
      </c>
      <c r="NHL218" s="13">
        <v>1.0900003249999999</v>
      </c>
      <c r="NHM218" s="13" t="s">
        <v>4090</v>
      </c>
      <c r="NHN218" s="13">
        <v>1.0900003249999999</v>
      </c>
      <c r="NHO218" s="13" t="s">
        <v>4090</v>
      </c>
      <c r="NHP218" s="13">
        <v>1.0900003249999999</v>
      </c>
      <c r="NHQ218" s="13" t="s">
        <v>4090</v>
      </c>
      <c r="NHR218" s="13">
        <v>1.0900003249999999</v>
      </c>
      <c r="NHS218" s="13" t="s">
        <v>4090</v>
      </c>
      <c r="NHT218" s="13">
        <v>1.0900003249999999</v>
      </c>
      <c r="NHU218" s="13" t="s">
        <v>4090</v>
      </c>
      <c r="NHV218" s="13">
        <v>1.0900003249999999</v>
      </c>
      <c r="NHW218" s="13" t="s">
        <v>4090</v>
      </c>
      <c r="NHX218" s="13">
        <v>1.0900003249999999</v>
      </c>
      <c r="NHY218" s="13" t="s">
        <v>4090</v>
      </c>
      <c r="NHZ218" s="13">
        <v>1.0900003249999999</v>
      </c>
      <c r="NIA218" s="13" t="s">
        <v>4090</v>
      </c>
      <c r="NIB218" s="13">
        <v>1.0900003249999999</v>
      </c>
      <c r="NIC218" s="13" t="s">
        <v>4090</v>
      </c>
      <c r="NID218" s="13">
        <v>1.0900003249999999</v>
      </c>
      <c r="NIE218" s="13" t="s">
        <v>4090</v>
      </c>
      <c r="NIF218" s="13">
        <v>1.0900003249999999</v>
      </c>
      <c r="NIG218" s="13" t="s">
        <v>4090</v>
      </c>
      <c r="NIH218" s="13">
        <v>1.0900003249999999</v>
      </c>
      <c r="NII218" s="13" t="s">
        <v>4090</v>
      </c>
      <c r="NIJ218" s="13">
        <v>1.0900003249999999</v>
      </c>
      <c r="NIK218" s="13" t="s">
        <v>4090</v>
      </c>
      <c r="NIL218" s="13">
        <v>1.0900003249999999</v>
      </c>
      <c r="NIM218" s="13" t="s">
        <v>4090</v>
      </c>
      <c r="NIN218" s="13">
        <v>1.0900003249999999</v>
      </c>
      <c r="NIO218" s="13" t="s">
        <v>4090</v>
      </c>
      <c r="NIP218" s="13">
        <v>1.0900003249999999</v>
      </c>
      <c r="NIQ218" s="13" t="s">
        <v>4090</v>
      </c>
      <c r="NIR218" s="13">
        <v>1.0900003249999999</v>
      </c>
      <c r="NIS218" s="13" t="s">
        <v>4090</v>
      </c>
      <c r="NIT218" s="13">
        <v>1.0900003249999999</v>
      </c>
      <c r="NIU218" s="13" t="s">
        <v>4090</v>
      </c>
      <c r="NIV218" s="13">
        <v>1.0900003249999999</v>
      </c>
      <c r="NIW218" s="13" t="s">
        <v>4090</v>
      </c>
      <c r="NIX218" s="13">
        <v>1.0900003249999999</v>
      </c>
      <c r="NIY218" s="13" t="s">
        <v>4090</v>
      </c>
      <c r="NIZ218" s="13">
        <v>1.0900003249999999</v>
      </c>
      <c r="NJA218" s="13" t="s">
        <v>4090</v>
      </c>
      <c r="NJB218" s="13">
        <v>1.0900003249999999</v>
      </c>
      <c r="NJC218" s="13" t="s">
        <v>4090</v>
      </c>
      <c r="NJD218" s="13">
        <v>1.0900003249999999</v>
      </c>
      <c r="NJE218" s="13" t="s">
        <v>4090</v>
      </c>
      <c r="NJF218" s="13">
        <v>1.0900003249999999</v>
      </c>
      <c r="NJG218" s="13" t="s">
        <v>4090</v>
      </c>
      <c r="NJH218" s="13">
        <v>1.0900003249999999</v>
      </c>
      <c r="NJI218" s="13" t="s">
        <v>4090</v>
      </c>
      <c r="NJJ218" s="13">
        <v>1.0900003249999999</v>
      </c>
      <c r="NJK218" s="13" t="s">
        <v>4090</v>
      </c>
      <c r="NJL218" s="13">
        <v>1.0900003249999999</v>
      </c>
      <c r="NJM218" s="13" t="s">
        <v>4090</v>
      </c>
      <c r="NJN218" s="13">
        <v>1.0900003249999999</v>
      </c>
      <c r="NJO218" s="13" t="s">
        <v>4090</v>
      </c>
      <c r="NJP218" s="13">
        <v>1.0900003249999999</v>
      </c>
      <c r="NJQ218" s="13" t="s">
        <v>4090</v>
      </c>
      <c r="NJR218" s="13">
        <v>1.0900003249999999</v>
      </c>
      <c r="NJS218" s="13" t="s">
        <v>4090</v>
      </c>
      <c r="NJT218" s="13">
        <v>1.0900003249999999</v>
      </c>
      <c r="NJU218" s="13" t="s">
        <v>4090</v>
      </c>
      <c r="NJV218" s="13">
        <v>1.0900003249999999</v>
      </c>
      <c r="NJW218" s="13" t="s">
        <v>4090</v>
      </c>
      <c r="NJX218" s="13">
        <v>1.0900003249999999</v>
      </c>
      <c r="NJY218" s="13" t="s">
        <v>4090</v>
      </c>
      <c r="NJZ218" s="13">
        <v>1.0900003249999999</v>
      </c>
      <c r="NKA218" s="13" t="s">
        <v>4090</v>
      </c>
      <c r="NKB218" s="13">
        <v>1.0900003249999999</v>
      </c>
      <c r="NKC218" s="13" t="s">
        <v>4090</v>
      </c>
      <c r="NKD218" s="13">
        <v>1.0900003249999999</v>
      </c>
      <c r="NKE218" s="13" t="s">
        <v>4090</v>
      </c>
      <c r="NKF218" s="13">
        <v>1.0900003249999999</v>
      </c>
      <c r="NKG218" s="13" t="s">
        <v>4090</v>
      </c>
      <c r="NKH218" s="13">
        <v>1.0900003249999999</v>
      </c>
      <c r="NKI218" s="13" t="s">
        <v>4090</v>
      </c>
      <c r="NKJ218" s="13">
        <v>1.0900003249999999</v>
      </c>
      <c r="NKK218" s="13" t="s">
        <v>4090</v>
      </c>
      <c r="NKL218" s="13">
        <v>1.0900003249999999</v>
      </c>
      <c r="NKM218" s="13" t="s">
        <v>4090</v>
      </c>
      <c r="NKN218" s="13">
        <v>1.0900003249999999</v>
      </c>
      <c r="NKO218" s="13" t="s">
        <v>4090</v>
      </c>
      <c r="NKP218" s="13">
        <v>1.0900003249999999</v>
      </c>
      <c r="NKQ218" s="13" t="s">
        <v>4090</v>
      </c>
      <c r="NKR218" s="13">
        <v>1.0900003249999999</v>
      </c>
      <c r="NKS218" s="13" t="s">
        <v>4090</v>
      </c>
      <c r="NKT218" s="13">
        <v>1.0900003249999999</v>
      </c>
      <c r="NKU218" s="13" t="s">
        <v>4090</v>
      </c>
      <c r="NKV218" s="13">
        <v>1.0900003249999999</v>
      </c>
      <c r="NKW218" s="13" t="s">
        <v>4090</v>
      </c>
      <c r="NKX218" s="13">
        <v>1.0900003249999999</v>
      </c>
      <c r="NKY218" s="13" t="s">
        <v>4090</v>
      </c>
      <c r="NKZ218" s="13">
        <v>1.0900003249999999</v>
      </c>
      <c r="NLA218" s="13" t="s">
        <v>4090</v>
      </c>
      <c r="NLB218" s="13">
        <v>1.0900003249999999</v>
      </c>
      <c r="NLC218" s="13" t="s">
        <v>4090</v>
      </c>
      <c r="NLD218" s="13">
        <v>1.0900003249999999</v>
      </c>
      <c r="NLE218" s="13" t="s">
        <v>4090</v>
      </c>
      <c r="NLF218" s="13">
        <v>1.0900003249999999</v>
      </c>
      <c r="NLG218" s="13" t="s">
        <v>4090</v>
      </c>
      <c r="NLH218" s="13">
        <v>1.0900003249999999</v>
      </c>
      <c r="NLI218" s="13" t="s">
        <v>4090</v>
      </c>
      <c r="NLJ218" s="13">
        <v>1.0900003249999999</v>
      </c>
      <c r="NLK218" s="13" t="s">
        <v>4090</v>
      </c>
      <c r="NLL218" s="13">
        <v>1.0900003249999999</v>
      </c>
      <c r="NLM218" s="13" t="s">
        <v>4090</v>
      </c>
      <c r="NLN218" s="13">
        <v>1.0900003249999999</v>
      </c>
      <c r="NLO218" s="13" t="s">
        <v>4090</v>
      </c>
      <c r="NLP218" s="13">
        <v>1.0900003249999999</v>
      </c>
      <c r="NLQ218" s="13" t="s">
        <v>4090</v>
      </c>
      <c r="NLR218" s="13">
        <v>1.0900003249999999</v>
      </c>
      <c r="NLS218" s="13" t="s">
        <v>4090</v>
      </c>
      <c r="NLT218" s="13">
        <v>1.0900003249999999</v>
      </c>
      <c r="NLU218" s="13" t="s">
        <v>4090</v>
      </c>
      <c r="NLV218" s="13">
        <v>1.0900003249999999</v>
      </c>
      <c r="NLW218" s="13" t="s">
        <v>4090</v>
      </c>
      <c r="NLX218" s="13">
        <v>1.0900003249999999</v>
      </c>
      <c r="NLY218" s="13" t="s">
        <v>4090</v>
      </c>
      <c r="NLZ218" s="13">
        <v>1.0900003249999999</v>
      </c>
      <c r="NMA218" s="13" t="s">
        <v>4090</v>
      </c>
      <c r="NMB218" s="13">
        <v>1.0900003249999999</v>
      </c>
      <c r="NMC218" s="13" t="s">
        <v>4090</v>
      </c>
      <c r="NMD218" s="13">
        <v>1.0900003249999999</v>
      </c>
      <c r="NME218" s="13" t="s">
        <v>4090</v>
      </c>
      <c r="NMF218" s="13">
        <v>1.0900003249999999</v>
      </c>
      <c r="NMG218" s="13" t="s">
        <v>4090</v>
      </c>
      <c r="NMH218" s="13">
        <v>1.0900003249999999</v>
      </c>
      <c r="NMI218" s="13" t="s">
        <v>4090</v>
      </c>
      <c r="NMJ218" s="13">
        <v>1.0900003249999999</v>
      </c>
      <c r="NMK218" s="13" t="s">
        <v>4090</v>
      </c>
      <c r="NML218" s="13">
        <v>1.0900003249999999</v>
      </c>
      <c r="NMM218" s="13" t="s">
        <v>4090</v>
      </c>
      <c r="NMN218" s="13">
        <v>1.0900003249999999</v>
      </c>
      <c r="NMO218" s="13" t="s">
        <v>4090</v>
      </c>
      <c r="NMP218" s="13">
        <v>1.0900003249999999</v>
      </c>
      <c r="NMQ218" s="13" t="s">
        <v>4090</v>
      </c>
      <c r="NMR218" s="13">
        <v>1.0900003249999999</v>
      </c>
      <c r="NMS218" s="13" t="s">
        <v>4090</v>
      </c>
      <c r="NMT218" s="13">
        <v>1.0900003249999999</v>
      </c>
      <c r="NMU218" s="13" t="s">
        <v>4090</v>
      </c>
      <c r="NMV218" s="13">
        <v>1.0900003249999999</v>
      </c>
      <c r="NMW218" s="13" t="s">
        <v>4090</v>
      </c>
      <c r="NMX218" s="13">
        <v>1.0900003249999999</v>
      </c>
      <c r="NMY218" s="13" t="s">
        <v>4090</v>
      </c>
      <c r="NMZ218" s="13">
        <v>1.0900003249999999</v>
      </c>
      <c r="NNA218" s="13" t="s">
        <v>4090</v>
      </c>
      <c r="NNB218" s="13">
        <v>1.0900003249999999</v>
      </c>
      <c r="NNC218" s="13" t="s">
        <v>4090</v>
      </c>
      <c r="NND218" s="13">
        <v>1.0900003249999999</v>
      </c>
      <c r="NNE218" s="13" t="s">
        <v>4090</v>
      </c>
      <c r="NNF218" s="13">
        <v>1.0900003249999999</v>
      </c>
      <c r="NNG218" s="13" t="s">
        <v>4090</v>
      </c>
      <c r="NNH218" s="13">
        <v>1.0900003249999999</v>
      </c>
      <c r="NNI218" s="13" t="s">
        <v>4090</v>
      </c>
      <c r="NNJ218" s="13">
        <v>1.0900003249999999</v>
      </c>
      <c r="NNK218" s="13" t="s">
        <v>4090</v>
      </c>
      <c r="NNL218" s="13">
        <v>1.0900003249999999</v>
      </c>
      <c r="NNM218" s="13" t="s">
        <v>4090</v>
      </c>
      <c r="NNN218" s="13">
        <v>1.0900003249999999</v>
      </c>
      <c r="NNO218" s="13" t="s">
        <v>4090</v>
      </c>
      <c r="NNP218" s="13">
        <v>1.0900003249999999</v>
      </c>
      <c r="NNQ218" s="13" t="s">
        <v>4090</v>
      </c>
      <c r="NNR218" s="13">
        <v>1.0900003249999999</v>
      </c>
      <c r="NNS218" s="13" t="s">
        <v>4090</v>
      </c>
      <c r="NNT218" s="13">
        <v>1.0900003249999999</v>
      </c>
      <c r="NNU218" s="13" t="s">
        <v>4090</v>
      </c>
      <c r="NNV218" s="13">
        <v>1.0900003249999999</v>
      </c>
      <c r="NNW218" s="13" t="s">
        <v>4090</v>
      </c>
      <c r="NNX218" s="13">
        <v>1.0900003249999999</v>
      </c>
      <c r="NNY218" s="13" t="s">
        <v>4090</v>
      </c>
      <c r="NNZ218" s="13">
        <v>1.0900003249999999</v>
      </c>
      <c r="NOA218" s="13" t="s">
        <v>4090</v>
      </c>
      <c r="NOB218" s="13">
        <v>1.0900003249999999</v>
      </c>
      <c r="NOC218" s="13" t="s">
        <v>4090</v>
      </c>
      <c r="NOD218" s="13">
        <v>1.0900003249999999</v>
      </c>
      <c r="NOE218" s="13" t="s">
        <v>4090</v>
      </c>
      <c r="NOF218" s="13">
        <v>1.0900003249999999</v>
      </c>
      <c r="NOG218" s="13" t="s">
        <v>4090</v>
      </c>
      <c r="NOH218" s="13">
        <v>1.0900003249999999</v>
      </c>
      <c r="NOI218" s="13" t="s">
        <v>4090</v>
      </c>
      <c r="NOJ218" s="13">
        <v>1.0900003249999999</v>
      </c>
      <c r="NOK218" s="13" t="s">
        <v>4090</v>
      </c>
      <c r="NOL218" s="13">
        <v>1.0900003249999999</v>
      </c>
      <c r="NOM218" s="13" t="s">
        <v>4090</v>
      </c>
      <c r="NON218" s="13">
        <v>1.0900003249999999</v>
      </c>
      <c r="NOO218" s="13" t="s">
        <v>4090</v>
      </c>
      <c r="NOP218" s="13">
        <v>1.0900003249999999</v>
      </c>
      <c r="NOQ218" s="13" t="s">
        <v>4090</v>
      </c>
      <c r="NOR218" s="13">
        <v>1.0900003249999999</v>
      </c>
      <c r="NOS218" s="13" t="s">
        <v>4090</v>
      </c>
      <c r="NOT218" s="13">
        <v>1.0900003249999999</v>
      </c>
      <c r="NOU218" s="13" t="s">
        <v>4090</v>
      </c>
      <c r="NOV218" s="13">
        <v>1.0900003249999999</v>
      </c>
      <c r="NOW218" s="13" t="s">
        <v>4090</v>
      </c>
      <c r="NOX218" s="13">
        <v>1.0900003249999999</v>
      </c>
      <c r="NOY218" s="13" t="s">
        <v>4090</v>
      </c>
      <c r="NOZ218" s="13">
        <v>1.0900003249999999</v>
      </c>
      <c r="NPA218" s="13" t="s">
        <v>4090</v>
      </c>
      <c r="NPB218" s="13">
        <v>1.0900003249999999</v>
      </c>
      <c r="NPC218" s="13" t="s">
        <v>4090</v>
      </c>
      <c r="NPD218" s="13">
        <v>1.0900003249999999</v>
      </c>
      <c r="NPE218" s="13" t="s">
        <v>4090</v>
      </c>
      <c r="NPF218" s="13">
        <v>1.0900003249999999</v>
      </c>
      <c r="NPG218" s="13" t="s">
        <v>4090</v>
      </c>
      <c r="NPH218" s="13">
        <v>1.0900003249999999</v>
      </c>
      <c r="NPI218" s="13" t="s">
        <v>4090</v>
      </c>
      <c r="NPJ218" s="13">
        <v>1.0900003249999999</v>
      </c>
      <c r="NPK218" s="13" t="s">
        <v>4090</v>
      </c>
      <c r="NPL218" s="13">
        <v>1.0900003249999999</v>
      </c>
      <c r="NPM218" s="13" t="s">
        <v>4090</v>
      </c>
      <c r="NPN218" s="13">
        <v>1.0900003249999999</v>
      </c>
      <c r="NPO218" s="13" t="s">
        <v>4090</v>
      </c>
      <c r="NPP218" s="13">
        <v>1.0900003249999999</v>
      </c>
      <c r="NPQ218" s="13" t="s">
        <v>4090</v>
      </c>
      <c r="NPR218" s="13">
        <v>1.0900003249999999</v>
      </c>
      <c r="NPS218" s="13" t="s">
        <v>4090</v>
      </c>
      <c r="NPT218" s="13">
        <v>1.0900003249999999</v>
      </c>
      <c r="NPU218" s="13" t="s">
        <v>4090</v>
      </c>
      <c r="NPV218" s="13">
        <v>1.0900003249999999</v>
      </c>
      <c r="NPW218" s="13" t="s">
        <v>4090</v>
      </c>
      <c r="NPX218" s="13">
        <v>1.0900003249999999</v>
      </c>
      <c r="NPY218" s="13" t="s">
        <v>4090</v>
      </c>
      <c r="NPZ218" s="13">
        <v>1.0900003249999999</v>
      </c>
      <c r="NQA218" s="13" t="s">
        <v>4090</v>
      </c>
      <c r="NQB218" s="13">
        <v>1.0900003249999999</v>
      </c>
      <c r="NQC218" s="13" t="s">
        <v>4090</v>
      </c>
      <c r="NQD218" s="13">
        <v>1.0900003249999999</v>
      </c>
      <c r="NQE218" s="13" t="s">
        <v>4090</v>
      </c>
      <c r="NQF218" s="13">
        <v>1.0900003249999999</v>
      </c>
      <c r="NQG218" s="13" t="s">
        <v>4090</v>
      </c>
      <c r="NQH218" s="13">
        <v>1.0900003249999999</v>
      </c>
      <c r="NQI218" s="13" t="s">
        <v>4090</v>
      </c>
      <c r="NQJ218" s="13">
        <v>1.0900003249999999</v>
      </c>
      <c r="NQK218" s="13" t="s">
        <v>4090</v>
      </c>
      <c r="NQL218" s="13">
        <v>1.0900003249999999</v>
      </c>
      <c r="NQM218" s="13" t="s">
        <v>4090</v>
      </c>
      <c r="NQN218" s="13">
        <v>1.0900003249999999</v>
      </c>
      <c r="NQO218" s="13" t="s">
        <v>4090</v>
      </c>
      <c r="NQP218" s="13">
        <v>1.0900003249999999</v>
      </c>
      <c r="NQQ218" s="13" t="s">
        <v>4090</v>
      </c>
      <c r="NQR218" s="13">
        <v>1.0900003249999999</v>
      </c>
      <c r="NQS218" s="13" t="s">
        <v>4090</v>
      </c>
      <c r="NQT218" s="13">
        <v>1.0900003249999999</v>
      </c>
      <c r="NQU218" s="13" t="s">
        <v>4090</v>
      </c>
      <c r="NQV218" s="13">
        <v>1.0900003249999999</v>
      </c>
      <c r="NQW218" s="13" t="s">
        <v>4090</v>
      </c>
      <c r="NQX218" s="13">
        <v>1.0900003249999999</v>
      </c>
      <c r="NQY218" s="13" t="s">
        <v>4090</v>
      </c>
      <c r="NQZ218" s="13">
        <v>1.0900003249999999</v>
      </c>
      <c r="NRA218" s="13" t="s">
        <v>4090</v>
      </c>
      <c r="NRB218" s="13">
        <v>1.0900003249999999</v>
      </c>
      <c r="NRC218" s="13" t="s">
        <v>4090</v>
      </c>
      <c r="NRD218" s="13">
        <v>1.0900003249999999</v>
      </c>
      <c r="NRE218" s="13" t="s">
        <v>4090</v>
      </c>
      <c r="NRF218" s="13">
        <v>1.0900003249999999</v>
      </c>
      <c r="NRG218" s="13" t="s">
        <v>4090</v>
      </c>
      <c r="NRH218" s="13">
        <v>1.0900003249999999</v>
      </c>
      <c r="NRI218" s="13" t="s">
        <v>4090</v>
      </c>
      <c r="NRJ218" s="13">
        <v>1.0900003249999999</v>
      </c>
      <c r="NRK218" s="13" t="s">
        <v>4090</v>
      </c>
      <c r="NRL218" s="13">
        <v>1.0900003249999999</v>
      </c>
      <c r="NRM218" s="13" t="s">
        <v>4090</v>
      </c>
      <c r="NRN218" s="13">
        <v>1.0900003249999999</v>
      </c>
      <c r="NRO218" s="13" t="s">
        <v>4090</v>
      </c>
      <c r="NRP218" s="13">
        <v>1.0900003249999999</v>
      </c>
      <c r="NRQ218" s="13" t="s">
        <v>4090</v>
      </c>
      <c r="NRR218" s="13">
        <v>1.0900003249999999</v>
      </c>
      <c r="NRS218" s="13" t="s">
        <v>4090</v>
      </c>
      <c r="NRT218" s="13">
        <v>1.0900003249999999</v>
      </c>
      <c r="NRU218" s="13" t="s">
        <v>4090</v>
      </c>
      <c r="NRV218" s="13">
        <v>1.0900003249999999</v>
      </c>
      <c r="NRW218" s="13" t="s">
        <v>4090</v>
      </c>
      <c r="NRX218" s="13">
        <v>1.0900003249999999</v>
      </c>
      <c r="NRY218" s="13" t="s">
        <v>4090</v>
      </c>
      <c r="NRZ218" s="13">
        <v>1.0900003249999999</v>
      </c>
      <c r="NSA218" s="13" t="s">
        <v>4090</v>
      </c>
      <c r="NSB218" s="13">
        <v>1.0900003249999999</v>
      </c>
      <c r="NSC218" s="13" t="s">
        <v>4090</v>
      </c>
      <c r="NSD218" s="13">
        <v>1.0900003249999999</v>
      </c>
      <c r="NSE218" s="13" t="s">
        <v>4090</v>
      </c>
      <c r="NSF218" s="13">
        <v>1.0900003249999999</v>
      </c>
      <c r="NSG218" s="13" t="s">
        <v>4090</v>
      </c>
      <c r="NSH218" s="13">
        <v>1.0900003249999999</v>
      </c>
      <c r="NSI218" s="13" t="s">
        <v>4090</v>
      </c>
      <c r="NSJ218" s="13">
        <v>1.0900003249999999</v>
      </c>
      <c r="NSK218" s="13" t="s">
        <v>4090</v>
      </c>
      <c r="NSL218" s="13">
        <v>1.0900003249999999</v>
      </c>
      <c r="NSM218" s="13" t="s">
        <v>4090</v>
      </c>
      <c r="NSN218" s="13">
        <v>1.0900003249999999</v>
      </c>
      <c r="NSO218" s="13" t="s">
        <v>4090</v>
      </c>
      <c r="NSP218" s="13">
        <v>1.0900003249999999</v>
      </c>
      <c r="NSQ218" s="13" t="s">
        <v>4090</v>
      </c>
      <c r="NSR218" s="13">
        <v>1.0900003249999999</v>
      </c>
      <c r="NSS218" s="13" t="s">
        <v>4090</v>
      </c>
      <c r="NST218" s="13">
        <v>1.0900003249999999</v>
      </c>
      <c r="NSU218" s="13" t="s">
        <v>4090</v>
      </c>
      <c r="NSV218" s="13">
        <v>1.0900003249999999</v>
      </c>
      <c r="NSW218" s="13" t="s">
        <v>4090</v>
      </c>
      <c r="NSX218" s="13">
        <v>1.0900003249999999</v>
      </c>
      <c r="NSY218" s="13" t="s">
        <v>4090</v>
      </c>
      <c r="NSZ218" s="13">
        <v>1.0900003249999999</v>
      </c>
      <c r="NTA218" s="13" t="s">
        <v>4090</v>
      </c>
      <c r="NTB218" s="13">
        <v>1.0900003249999999</v>
      </c>
      <c r="NTC218" s="13" t="s">
        <v>4090</v>
      </c>
      <c r="NTD218" s="13">
        <v>1.0900003249999999</v>
      </c>
      <c r="NTE218" s="13" t="s">
        <v>4090</v>
      </c>
      <c r="NTF218" s="13">
        <v>1.0900003249999999</v>
      </c>
      <c r="NTG218" s="13" t="s">
        <v>4090</v>
      </c>
      <c r="NTH218" s="13">
        <v>1.0900003249999999</v>
      </c>
      <c r="NTI218" s="13" t="s">
        <v>4090</v>
      </c>
      <c r="NTJ218" s="13">
        <v>1.0900003249999999</v>
      </c>
      <c r="NTK218" s="13" t="s">
        <v>4090</v>
      </c>
      <c r="NTL218" s="13">
        <v>1.0900003249999999</v>
      </c>
      <c r="NTM218" s="13" t="s">
        <v>4090</v>
      </c>
      <c r="NTN218" s="13">
        <v>1.0900003249999999</v>
      </c>
      <c r="NTO218" s="13" t="s">
        <v>4090</v>
      </c>
      <c r="NTP218" s="13">
        <v>1.0900003249999999</v>
      </c>
      <c r="NTQ218" s="13" t="s">
        <v>4090</v>
      </c>
      <c r="NTR218" s="13">
        <v>1.0900003249999999</v>
      </c>
      <c r="NTS218" s="13" t="s">
        <v>4090</v>
      </c>
      <c r="NTT218" s="13">
        <v>1.0900003249999999</v>
      </c>
      <c r="NTU218" s="13" t="s">
        <v>4090</v>
      </c>
      <c r="NTV218" s="13">
        <v>1.0900003249999999</v>
      </c>
      <c r="NTW218" s="13" t="s">
        <v>4090</v>
      </c>
      <c r="NTX218" s="13">
        <v>1.0900003249999999</v>
      </c>
      <c r="NTY218" s="13" t="s">
        <v>4090</v>
      </c>
      <c r="NTZ218" s="13">
        <v>1.0900003249999999</v>
      </c>
      <c r="NUA218" s="13" t="s">
        <v>4090</v>
      </c>
      <c r="NUB218" s="13">
        <v>1.0900003249999999</v>
      </c>
      <c r="NUC218" s="13" t="s">
        <v>4090</v>
      </c>
      <c r="NUD218" s="13">
        <v>1.0900003249999999</v>
      </c>
      <c r="NUE218" s="13" t="s">
        <v>4090</v>
      </c>
      <c r="NUF218" s="13">
        <v>1.0900003249999999</v>
      </c>
      <c r="NUG218" s="13" t="s">
        <v>4090</v>
      </c>
      <c r="NUH218" s="13">
        <v>1.0900003249999999</v>
      </c>
      <c r="NUI218" s="13" t="s">
        <v>4090</v>
      </c>
      <c r="NUJ218" s="13">
        <v>1.0900003249999999</v>
      </c>
      <c r="NUK218" s="13" t="s">
        <v>4090</v>
      </c>
      <c r="NUL218" s="13">
        <v>1.0900003249999999</v>
      </c>
      <c r="NUM218" s="13" t="s">
        <v>4090</v>
      </c>
      <c r="NUN218" s="13">
        <v>1.0900003249999999</v>
      </c>
      <c r="NUO218" s="13" t="s">
        <v>4090</v>
      </c>
      <c r="NUP218" s="13">
        <v>1.0900003249999999</v>
      </c>
      <c r="NUQ218" s="13" t="s">
        <v>4090</v>
      </c>
      <c r="NUR218" s="13">
        <v>1.0900003249999999</v>
      </c>
      <c r="NUS218" s="13" t="s">
        <v>4090</v>
      </c>
      <c r="NUT218" s="13">
        <v>1.0900003249999999</v>
      </c>
      <c r="NUU218" s="13" t="s">
        <v>4090</v>
      </c>
      <c r="NUV218" s="13">
        <v>1.0900003249999999</v>
      </c>
      <c r="NUW218" s="13" t="s">
        <v>4090</v>
      </c>
      <c r="NUX218" s="13">
        <v>1.0900003249999999</v>
      </c>
      <c r="NUY218" s="13" t="s">
        <v>4090</v>
      </c>
      <c r="NUZ218" s="13">
        <v>1.0900003249999999</v>
      </c>
      <c r="NVA218" s="13" t="s">
        <v>4090</v>
      </c>
      <c r="NVB218" s="13">
        <v>1.0900003249999999</v>
      </c>
      <c r="NVC218" s="13" t="s">
        <v>4090</v>
      </c>
      <c r="NVD218" s="13">
        <v>1.0900003249999999</v>
      </c>
      <c r="NVE218" s="13" t="s">
        <v>4090</v>
      </c>
      <c r="NVF218" s="13">
        <v>1.0900003249999999</v>
      </c>
      <c r="NVG218" s="13" t="s">
        <v>4090</v>
      </c>
      <c r="NVH218" s="13">
        <v>1.0900003249999999</v>
      </c>
      <c r="NVI218" s="13" t="s">
        <v>4090</v>
      </c>
      <c r="NVJ218" s="13">
        <v>1.0900003249999999</v>
      </c>
      <c r="NVK218" s="13" t="s">
        <v>4090</v>
      </c>
      <c r="NVL218" s="13">
        <v>1.0900003249999999</v>
      </c>
      <c r="NVM218" s="13" t="s">
        <v>4090</v>
      </c>
      <c r="NVN218" s="13">
        <v>1.0900003249999999</v>
      </c>
      <c r="NVO218" s="13" t="s">
        <v>4090</v>
      </c>
      <c r="NVP218" s="13">
        <v>1.0900003249999999</v>
      </c>
      <c r="NVQ218" s="13" t="s">
        <v>4090</v>
      </c>
      <c r="NVR218" s="13">
        <v>1.0900003249999999</v>
      </c>
      <c r="NVS218" s="13" t="s">
        <v>4090</v>
      </c>
      <c r="NVT218" s="13">
        <v>1.0900003249999999</v>
      </c>
      <c r="NVU218" s="13" t="s">
        <v>4090</v>
      </c>
      <c r="NVV218" s="13">
        <v>1.0900003249999999</v>
      </c>
      <c r="NVW218" s="13" t="s">
        <v>4090</v>
      </c>
      <c r="NVX218" s="13">
        <v>1.0900003249999999</v>
      </c>
      <c r="NVY218" s="13" t="s">
        <v>4090</v>
      </c>
      <c r="NVZ218" s="13">
        <v>1.0900003249999999</v>
      </c>
      <c r="NWA218" s="13" t="s">
        <v>4090</v>
      </c>
      <c r="NWB218" s="13">
        <v>1.0900003249999999</v>
      </c>
      <c r="NWC218" s="13" t="s">
        <v>4090</v>
      </c>
      <c r="NWD218" s="13">
        <v>1.0900003249999999</v>
      </c>
      <c r="NWE218" s="13" t="s">
        <v>4090</v>
      </c>
      <c r="NWF218" s="13">
        <v>1.0900003249999999</v>
      </c>
      <c r="NWG218" s="13" t="s">
        <v>4090</v>
      </c>
      <c r="NWH218" s="13">
        <v>1.0900003249999999</v>
      </c>
      <c r="NWI218" s="13" t="s">
        <v>4090</v>
      </c>
      <c r="NWJ218" s="13">
        <v>1.0900003249999999</v>
      </c>
      <c r="NWK218" s="13" t="s">
        <v>4090</v>
      </c>
      <c r="NWL218" s="13">
        <v>1.0900003249999999</v>
      </c>
      <c r="NWM218" s="13" t="s">
        <v>4090</v>
      </c>
      <c r="NWN218" s="13">
        <v>1.0900003249999999</v>
      </c>
      <c r="NWO218" s="13" t="s">
        <v>4090</v>
      </c>
      <c r="NWP218" s="13">
        <v>1.0900003249999999</v>
      </c>
      <c r="NWQ218" s="13" t="s">
        <v>4090</v>
      </c>
      <c r="NWR218" s="13">
        <v>1.0900003249999999</v>
      </c>
      <c r="NWS218" s="13" t="s">
        <v>4090</v>
      </c>
      <c r="NWT218" s="13">
        <v>1.0900003249999999</v>
      </c>
      <c r="NWU218" s="13" t="s">
        <v>4090</v>
      </c>
      <c r="NWV218" s="13">
        <v>1.0900003249999999</v>
      </c>
      <c r="NWW218" s="13" t="s">
        <v>4090</v>
      </c>
      <c r="NWX218" s="13">
        <v>1.0900003249999999</v>
      </c>
      <c r="NWY218" s="13" t="s">
        <v>4090</v>
      </c>
      <c r="NWZ218" s="13">
        <v>1.0900003249999999</v>
      </c>
      <c r="NXA218" s="13" t="s">
        <v>4090</v>
      </c>
      <c r="NXB218" s="13">
        <v>1.0900003249999999</v>
      </c>
      <c r="NXC218" s="13" t="s">
        <v>4090</v>
      </c>
      <c r="NXD218" s="13">
        <v>1.0900003249999999</v>
      </c>
      <c r="NXE218" s="13" t="s">
        <v>4090</v>
      </c>
      <c r="NXF218" s="13">
        <v>1.0900003249999999</v>
      </c>
      <c r="NXG218" s="13" t="s">
        <v>4090</v>
      </c>
      <c r="NXH218" s="13">
        <v>1.0900003249999999</v>
      </c>
      <c r="NXI218" s="13" t="s">
        <v>4090</v>
      </c>
      <c r="NXJ218" s="13">
        <v>1.0900003249999999</v>
      </c>
      <c r="NXK218" s="13" t="s">
        <v>4090</v>
      </c>
      <c r="NXL218" s="13">
        <v>1.0900003249999999</v>
      </c>
      <c r="NXM218" s="13" t="s">
        <v>4090</v>
      </c>
      <c r="NXN218" s="13">
        <v>1.0900003249999999</v>
      </c>
      <c r="NXO218" s="13" t="s">
        <v>4090</v>
      </c>
      <c r="NXP218" s="13">
        <v>1.0900003249999999</v>
      </c>
      <c r="NXQ218" s="13" t="s">
        <v>4090</v>
      </c>
      <c r="NXR218" s="13">
        <v>1.0900003249999999</v>
      </c>
      <c r="NXS218" s="13" t="s">
        <v>4090</v>
      </c>
      <c r="NXT218" s="13">
        <v>1.0900003249999999</v>
      </c>
      <c r="NXU218" s="13" t="s">
        <v>4090</v>
      </c>
      <c r="NXV218" s="13">
        <v>1.0900003249999999</v>
      </c>
      <c r="NXW218" s="13" t="s">
        <v>4090</v>
      </c>
      <c r="NXX218" s="13">
        <v>1.0900003249999999</v>
      </c>
      <c r="NXY218" s="13" t="s">
        <v>4090</v>
      </c>
      <c r="NXZ218" s="13">
        <v>1.0900003249999999</v>
      </c>
      <c r="NYA218" s="13" t="s">
        <v>4090</v>
      </c>
      <c r="NYB218" s="13">
        <v>1.0900003249999999</v>
      </c>
      <c r="NYC218" s="13" t="s">
        <v>4090</v>
      </c>
      <c r="NYD218" s="13">
        <v>1.0900003249999999</v>
      </c>
      <c r="NYE218" s="13" t="s">
        <v>4090</v>
      </c>
      <c r="NYF218" s="13">
        <v>1.0900003249999999</v>
      </c>
      <c r="NYG218" s="13" t="s">
        <v>4090</v>
      </c>
      <c r="NYH218" s="13">
        <v>1.0900003249999999</v>
      </c>
      <c r="NYI218" s="13" t="s">
        <v>4090</v>
      </c>
      <c r="NYJ218" s="13">
        <v>1.0900003249999999</v>
      </c>
      <c r="NYK218" s="13" t="s">
        <v>4090</v>
      </c>
      <c r="NYL218" s="13">
        <v>1.0900003249999999</v>
      </c>
      <c r="NYM218" s="13" t="s">
        <v>4090</v>
      </c>
      <c r="NYN218" s="13">
        <v>1.0900003249999999</v>
      </c>
      <c r="NYO218" s="13" t="s">
        <v>4090</v>
      </c>
      <c r="NYP218" s="13">
        <v>1.0900003249999999</v>
      </c>
      <c r="NYQ218" s="13" t="s">
        <v>4090</v>
      </c>
      <c r="NYR218" s="13">
        <v>1.0900003249999999</v>
      </c>
      <c r="NYS218" s="13" t="s">
        <v>4090</v>
      </c>
      <c r="NYT218" s="13">
        <v>1.0900003249999999</v>
      </c>
      <c r="NYU218" s="13" t="s">
        <v>4090</v>
      </c>
      <c r="NYV218" s="13">
        <v>1.0900003249999999</v>
      </c>
      <c r="NYW218" s="13" t="s">
        <v>4090</v>
      </c>
      <c r="NYX218" s="13">
        <v>1.0900003249999999</v>
      </c>
      <c r="NYY218" s="13" t="s">
        <v>4090</v>
      </c>
      <c r="NYZ218" s="13">
        <v>1.0900003249999999</v>
      </c>
      <c r="NZA218" s="13" t="s">
        <v>4090</v>
      </c>
      <c r="NZB218" s="13">
        <v>1.0900003249999999</v>
      </c>
      <c r="NZC218" s="13" t="s">
        <v>4090</v>
      </c>
      <c r="NZD218" s="13">
        <v>1.0900003249999999</v>
      </c>
      <c r="NZE218" s="13" t="s">
        <v>4090</v>
      </c>
      <c r="NZF218" s="13">
        <v>1.0900003249999999</v>
      </c>
      <c r="NZG218" s="13" t="s">
        <v>4090</v>
      </c>
      <c r="NZH218" s="13">
        <v>1.0900003249999999</v>
      </c>
      <c r="NZI218" s="13" t="s">
        <v>4090</v>
      </c>
      <c r="NZJ218" s="13">
        <v>1.0900003249999999</v>
      </c>
      <c r="NZK218" s="13" t="s">
        <v>4090</v>
      </c>
      <c r="NZL218" s="13">
        <v>1.0900003249999999</v>
      </c>
      <c r="NZM218" s="13" t="s">
        <v>4090</v>
      </c>
      <c r="NZN218" s="13">
        <v>1.0900003249999999</v>
      </c>
      <c r="NZO218" s="13" t="s">
        <v>4090</v>
      </c>
      <c r="NZP218" s="13">
        <v>1.0900003249999999</v>
      </c>
      <c r="NZQ218" s="13" t="s">
        <v>4090</v>
      </c>
      <c r="NZR218" s="13">
        <v>1.0900003249999999</v>
      </c>
      <c r="NZS218" s="13" t="s">
        <v>4090</v>
      </c>
      <c r="NZT218" s="13">
        <v>1.0900003249999999</v>
      </c>
      <c r="NZU218" s="13" t="s">
        <v>4090</v>
      </c>
      <c r="NZV218" s="13">
        <v>1.0900003249999999</v>
      </c>
      <c r="NZW218" s="13" t="s">
        <v>4090</v>
      </c>
      <c r="NZX218" s="13">
        <v>1.0900003249999999</v>
      </c>
      <c r="NZY218" s="13" t="s">
        <v>4090</v>
      </c>
      <c r="NZZ218" s="13">
        <v>1.0900003249999999</v>
      </c>
      <c r="OAA218" s="13" t="s">
        <v>4090</v>
      </c>
      <c r="OAB218" s="13">
        <v>1.0900003249999999</v>
      </c>
      <c r="OAC218" s="13" t="s">
        <v>4090</v>
      </c>
      <c r="OAD218" s="13">
        <v>1.0900003249999999</v>
      </c>
      <c r="OAE218" s="13" t="s">
        <v>4090</v>
      </c>
      <c r="OAF218" s="13">
        <v>1.0900003249999999</v>
      </c>
      <c r="OAG218" s="13" t="s">
        <v>4090</v>
      </c>
      <c r="OAH218" s="13">
        <v>1.0900003249999999</v>
      </c>
      <c r="OAI218" s="13" t="s">
        <v>4090</v>
      </c>
      <c r="OAJ218" s="13">
        <v>1.0900003249999999</v>
      </c>
      <c r="OAK218" s="13" t="s">
        <v>4090</v>
      </c>
      <c r="OAL218" s="13">
        <v>1.0900003249999999</v>
      </c>
      <c r="OAM218" s="13" t="s">
        <v>4090</v>
      </c>
      <c r="OAN218" s="13">
        <v>1.0900003249999999</v>
      </c>
      <c r="OAO218" s="13" t="s">
        <v>4090</v>
      </c>
      <c r="OAP218" s="13">
        <v>1.0900003249999999</v>
      </c>
      <c r="OAQ218" s="13" t="s">
        <v>4090</v>
      </c>
      <c r="OAR218" s="13">
        <v>1.0900003249999999</v>
      </c>
      <c r="OAS218" s="13" t="s">
        <v>4090</v>
      </c>
      <c r="OAT218" s="13">
        <v>1.0900003249999999</v>
      </c>
      <c r="OAU218" s="13" t="s">
        <v>4090</v>
      </c>
      <c r="OAV218" s="13">
        <v>1.0900003249999999</v>
      </c>
      <c r="OAW218" s="13" t="s">
        <v>4090</v>
      </c>
      <c r="OAX218" s="13">
        <v>1.0900003249999999</v>
      </c>
      <c r="OAY218" s="13" t="s">
        <v>4090</v>
      </c>
      <c r="OAZ218" s="13">
        <v>1.0900003249999999</v>
      </c>
      <c r="OBA218" s="13" t="s">
        <v>4090</v>
      </c>
      <c r="OBB218" s="13">
        <v>1.0900003249999999</v>
      </c>
      <c r="OBC218" s="13" t="s">
        <v>4090</v>
      </c>
      <c r="OBD218" s="13">
        <v>1.0900003249999999</v>
      </c>
      <c r="OBE218" s="13" t="s">
        <v>4090</v>
      </c>
      <c r="OBF218" s="13">
        <v>1.0900003249999999</v>
      </c>
      <c r="OBG218" s="13" t="s">
        <v>4090</v>
      </c>
      <c r="OBH218" s="13">
        <v>1.0900003249999999</v>
      </c>
      <c r="OBI218" s="13" t="s">
        <v>4090</v>
      </c>
      <c r="OBJ218" s="13">
        <v>1.0900003249999999</v>
      </c>
      <c r="OBK218" s="13" t="s">
        <v>4090</v>
      </c>
      <c r="OBL218" s="13">
        <v>1.0900003249999999</v>
      </c>
      <c r="OBM218" s="13" t="s">
        <v>4090</v>
      </c>
      <c r="OBN218" s="13">
        <v>1.0900003249999999</v>
      </c>
      <c r="OBO218" s="13" t="s">
        <v>4090</v>
      </c>
      <c r="OBP218" s="13">
        <v>1.0900003249999999</v>
      </c>
      <c r="OBQ218" s="13" t="s">
        <v>4090</v>
      </c>
      <c r="OBR218" s="13">
        <v>1.0900003249999999</v>
      </c>
      <c r="OBS218" s="13" t="s">
        <v>4090</v>
      </c>
      <c r="OBT218" s="13">
        <v>1.0900003249999999</v>
      </c>
      <c r="OBU218" s="13" t="s">
        <v>4090</v>
      </c>
      <c r="OBV218" s="13">
        <v>1.0900003249999999</v>
      </c>
      <c r="OBW218" s="13" t="s">
        <v>4090</v>
      </c>
      <c r="OBX218" s="13">
        <v>1.0900003249999999</v>
      </c>
      <c r="OBY218" s="13" t="s">
        <v>4090</v>
      </c>
      <c r="OBZ218" s="13">
        <v>1.0900003249999999</v>
      </c>
      <c r="OCA218" s="13" t="s">
        <v>4090</v>
      </c>
      <c r="OCB218" s="13">
        <v>1.0900003249999999</v>
      </c>
      <c r="OCC218" s="13" t="s">
        <v>4090</v>
      </c>
      <c r="OCD218" s="13">
        <v>1.0900003249999999</v>
      </c>
      <c r="OCE218" s="13" t="s">
        <v>4090</v>
      </c>
      <c r="OCF218" s="13">
        <v>1.0900003249999999</v>
      </c>
      <c r="OCG218" s="13" t="s">
        <v>4090</v>
      </c>
      <c r="OCH218" s="13">
        <v>1.0900003249999999</v>
      </c>
      <c r="OCI218" s="13" t="s">
        <v>4090</v>
      </c>
      <c r="OCJ218" s="13">
        <v>1.0900003249999999</v>
      </c>
      <c r="OCK218" s="13" t="s">
        <v>4090</v>
      </c>
      <c r="OCL218" s="13">
        <v>1.0900003249999999</v>
      </c>
      <c r="OCM218" s="13" t="s">
        <v>4090</v>
      </c>
      <c r="OCN218" s="13">
        <v>1.0900003249999999</v>
      </c>
      <c r="OCO218" s="13" t="s">
        <v>4090</v>
      </c>
      <c r="OCP218" s="13">
        <v>1.0900003249999999</v>
      </c>
      <c r="OCQ218" s="13" t="s">
        <v>4090</v>
      </c>
      <c r="OCR218" s="13">
        <v>1.0900003249999999</v>
      </c>
      <c r="OCS218" s="13" t="s">
        <v>4090</v>
      </c>
      <c r="OCT218" s="13">
        <v>1.0900003249999999</v>
      </c>
      <c r="OCU218" s="13" t="s">
        <v>4090</v>
      </c>
      <c r="OCV218" s="13">
        <v>1.0900003249999999</v>
      </c>
      <c r="OCW218" s="13" t="s">
        <v>4090</v>
      </c>
      <c r="OCX218" s="13">
        <v>1.0900003249999999</v>
      </c>
      <c r="OCY218" s="13" t="s">
        <v>4090</v>
      </c>
      <c r="OCZ218" s="13">
        <v>1.0900003249999999</v>
      </c>
      <c r="ODA218" s="13" t="s">
        <v>4090</v>
      </c>
      <c r="ODB218" s="13">
        <v>1.0900003249999999</v>
      </c>
      <c r="ODC218" s="13" t="s">
        <v>4090</v>
      </c>
      <c r="ODD218" s="13">
        <v>1.0900003249999999</v>
      </c>
      <c r="ODE218" s="13" t="s">
        <v>4090</v>
      </c>
      <c r="ODF218" s="13">
        <v>1.0900003249999999</v>
      </c>
      <c r="ODG218" s="13" t="s">
        <v>4090</v>
      </c>
      <c r="ODH218" s="13">
        <v>1.0900003249999999</v>
      </c>
      <c r="ODI218" s="13" t="s">
        <v>4090</v>
      </c>
      <c r="ODJ218" s="13">
        <v>1.0900003249999999</v>
      </c>
      <c r="ODK218" s="13" t="s">
        <v>4090</v>
      </c>
      <c r="ODL218" s="13">
        <v>1.0900003249999999</v>
      </c>
      <c r="ODM218" s="13" t="s">
        <v>4090</v>
      </c>
      <c r="ODN218" s="13">
        <v>1.0900003249999999</v>
      </c>
      <c r="ODO218" s="13" t="s">
        <v>4090</v>
      </c>
      <c r="ODP218" s="13">
        <v>1.0900003249999999</v>
      </c>
      <c r="ODQ218" s="13" t="s">
        <v>4090</v>
      </c>
      <c r="ODR218" s="13">
        <v>1.0900003249999999</v>
      </c>
      <c r="ODS218" s="13" t="s">
        <v>4090</v>
      </c>
      <c r="ODT218" s="13">
        <v>1.0900003249999999</v>
      </c>
      <c r="ODU218" s="13" t="s">
        <v>4090</v>
      </c>
      <c r="ODV218" s="13">
        <v>1.0900003249999999</v>
      </c>
      <c r="ODW218" s="13" t="s">
        <v>4090</v>
      </c>
      <c r="ODX218" s="13">
        <v>1.0900003249999999</v>
      </c>
      <c r="ODY218" s="13" t="s">
        <v>4090</v>
      </c>
      <c r="ODZ218" s="13">
        <v>1.0900003249999999</v>
      </c>
      <c r="OEA218" s="13" t="s">
        <v>4090</v>
      </c>
      <c r="OEB218" s="13">
        <v>1.0900003249999999</v>
      </c>
      <c r="OEC218" s="13" t="s">
        <v>4090</v>
      </c>
      <c r="OED218" s="13">
        <v>1.0900003249999999</v>
      </c>
      <c r="OEE218" s="13" t="s">
        <v>4090</v>
      </c>
      <c r="OEF218" s="13">
        <v>1.0900003249999999</v>
      </c>
      <c r="OEG218" s="13" t="s">
        <v>4090</v>
      </c>
      <c r="OEH218" s="13">
        <v>1.0900003249999999</v>
      </c>
      <c r="OEI218" s="13" t="s">
        <v>4090</v>
      </c>
      <c r="OEJ218" s="13">
        <v>1.0900003249999999</v>
      </c>
      <c r="OEK218" s="13" t="s">
        <v>4090</v>
      </c>
      <c r="OEL218" s="13">
        <v>1.0900003249999999</v>
      </c>
      <c r="OEM218" s="13" t="s">
        <v>4090</v>
      </c>
      <c r="OEN218" s="13">
        <v>1.0900003249999999</v>
      </c>
      <c r="OEO218" s="13" t="s">
        <v>4090</v>
      </c>
      <c r="OEP218" s="13">
        <v>1.0900003249999999</v>
      </c>
      <c r="OEQ218" s="13" t="s">
        <v>4090</v>
      </c>
      <c r="OER218" s="13">
        <v>1.0900003249999999</v>
      </c>
      <c r="OES218" s="13" t="s">
        <v>4090</v>
      </c>
      <c r="OET218" s="13">
        <v>1.0900003249999999</v>
      </c>
      <c r="OEU218" s="13" t="s">
        <v>4090</v>
      </c>
      <c r="OEV218" s="13">
        <v>1.0900003249999999</v>
      </c>
      <c r="OEW218" s="13" t="s">
        <v>4090</v>
      </c>
      <c r="OEX218" s="13">
        <v>1.0900003249999999</v>
      </c>
      <c r="OEY218" s="13" t="s">
        <v>4090</v>
      </c>
      <c r="OEZ218" s="13">
        <v>1.0900003249999999</v>
      </c>
      <c r="OFA218" s="13" t="s">
        <v>4090</v>
      </c>
      <c r="OFB218" s="13">
        <v>1.0900003249999999</v>
      </c>
      <c r="OFC218" s="13" t="s">
        <v>4090</v>
      </c>
      <c r="OFD218" s="13">
        <v>1.0900003249999999</v>
      </c>
      <c r="OFE218" s="13" t="s">
        <v>4090</v>
      </c>
      <c r="OFF218" s="13">
        <v>1.0900003249999999</v>
      </c>
      <c r="OFG218" s="13" t="s">
        <v>4090</v>
      </c>
      <c r="OFH218" s="13">
        <v>1.0900003249999999</v>
      </c>
      <c r="OFI218" s="13" t="s">
        <v>4090</v>
      </c>
      <c r="OFJ218" s="13">
        <v>1.0900003249999999</v>
      </c>
      <c r="OFK218" s="13" t="s">
        <v>4090</v>
      </c>
      <c r="OFL218" s="13">
        <v>1.0900003249999999</v>
      </c>
      <c r="OFM218" s="13" t="s">
        <v>4090</v>
      </c>
      <c r="OFN218" s="13">
        <v>1.0900003249999999</v>
      </c>
      <c r="OFO218" s="13" t="s">
        <v>4090</v>
      </c>
      <c r="OFP218" s="13">
        <v>1.0900003249999999</v>
      </c>
      <c r="OFQ218" s="13" t="s">
        <v>4090</v>
      </c>
      <c r="OFR218" s="13">
        <v>1.0900003249999999</v>
      </c>
      <c r="OFS218" s="13" t="s">
        <v>4090</v>
      </c>
      <c r="OFT218" s="13">
        <v>1.0900003249999999</v>
      </c>
      <c r="OFU218" s="13" t="s">
        <v>4090</v>
      </c>
      <c r="OFV218" s="13">
        <v>1.0900003249999999</v>
      </c>
      <c r="OFW218" s="13" t="s">
        <v>4090</v>
      </c>
      <c r="OFX218" s="13">
        <v>1.0900003249999999</v>
      </c>
      <c r="OFY218" s="13" t="s">
        <v>4090</v>
      </c>
      <c r="OFZ218" s="13">
        <v>1.0900003249999999</v>
      </c>
      <c r="OGA218" s="13" t="s">
        <v>4090</v>
      </c>
      <c r="OGB218" s="13">
        <v>1.0900003249999999</v>
      </c>
      <c r="OGC218" s="13" t="s">
        <v>4090</v>
      </c>
      <c r="OGD218" s="13">
        <v>1.0900003249999999</v>
      </c>
      <c r="OGE218" s="13" t="s">
        <v>4090</v>
      </c>
      <c r="OGF218" s="13">
        <v>1.0900003249999999</v>
      </c>
      <c r="OGG218" s="13" t="s">
        <v>4090</v>
      </c>
      <c r="OGH218" s="13">
        <v>1.0900003249999999</v>
      </c>
      <c r="OGI218" s="13" t="s">
        <v>4090</v>
      </c>
      <c r="OGJ218" s="13">
        <v>1.0900003249999999</v>
      </c>
      <c r="OGK218" s="13" t="s">
        <v>4090</v>
      </c>
      <c r="OGL218" s="13">
        <v>1.0900003249999999</v>
      </c>
      <c r="OGM218" s="13" t="s">
        <v>4090</v>
      </c>
      <c r="OGN218" s="13">
        <v>1.0900003249999999</v>
      </c>
      <c r="OGO218" s="13" t="s">
        <v>4090</v>
      </c>
      <c r="OGP218" s="13">
        <v>1.0900003249999999</v>
      </c>
      <c r="OGQ218" s="13" t="s">
        <v>4090</v>
      </c>
      <c r="OGR218" s="13">
        <v>1.0900003249999999</v>
      </c>
      <c r="OGS218" s="13" t="s">
        <v>4090</v>
      </c>
      <c r="OGT218" s="13">
        <v>1.0900003249999999</v>
      </c>
      <c r="OGU218" s="13" t="s">
        <v>4090</v>
      </c>
      <c r="OGV218" s="13">
        <v>1.0900003249999999</v>
      </c>
      <c r="OGW218" s="13" t="s">
        <v>4090</v>
      </c>
      <c r="OGX218" s="13">
        <v>1.0900003249999999</v>
      </c>
      <c r="OGY218" s="13" t="s">
        <v>4090</v>
      </c>
      <c r="OGZ218" s="13">
        <v>1.0900003249999999</v>
      </c>
      <c r="OHA218" s="13" t="s">
        <v>4090</v>
      </c>
      <c r="OHB218" s="13">
        <v>1.0900003249999999</v>
      </c>
      <c r="OHC218" s="13" t="s">
        <v>4090</v>
      </c>
      <c r="OHD218" s="13">
        <v>1.0900003249999999</v>
      </c>
      <c r="OHE218" s="13" t="s">
        <v>4090</v>
      </c>
      <c r="OHF218" s="13">
        <v>1.0900003249999999</v>
      </c>
      <c r="OHG218" s="13" t="s">
        <v>4090</v>
      </c>
      <c r="OHH218" s="13">
        <v>1.0900003249999999</v>
      </c>
      <c r="OHI218" s="13" t="s">
        <v>4090</v>
      </c>
      <c r="OHJ218" s="13">
        <v>1.0900003249999999</v>
      </c>
      <c r="OHK218" s="13" t="s">
        <v>4090</v>
      </c>
      <c r="OHL218" s="13">
        <v>1.0900003249999999</v>
      </c>
      <c r="OHM218" s="13" t="s">
        <v>4090</v>
      </c>
      <c r="OHN218" s="13">
        <v>1.0900003249999999</v>
      </c>
      <c r="OHO218" s="13" t="s">
        <v>4090</v>
      </c>
      <c r="OHP218" s="13">
        <v>1.0900003249999999</v>
      </c>
      <c r="OHQ218" s="13" t="s">
        <v>4090</v>
      </c>
      <c r="OHR218" s="13">
        <v>1.0900003249999999</v>
      </c>
      <c r="OHS218" s="13" t="s">
        <v>4090</v>
      </c>
      <c r="OHT218" s="13">
        <v>1.0900003249999999</v>
      </c>
      <c r="OHU218" s="13" t="s">
        <v>4090</v>
      </c>
      <c r="OHV218" s="13">
        <v>1.0900003249999999</v>
      </c>
      <c r="OHW218" s="13" t="s">
        <v>4090</v>
      </c>
      <c r="OHX218" s="13">
        <v>1.0900003249999999</v>
      </c>
      <c r="OHY218" s="13" t="s">
        <v>4090</v>
      </c>
      <c r="OHZ218" s="13">
        <v>1.0900003249999999</v>
      </c>
      <c r="OIA218" s="13" t="s">
        <v>4090</v>
      </c>
      <c r="OIB218" s="13">
        <v>1.0900003249999999</v>
      </c>
      <c r="OIC218" s="13" t="s">
        <v>4090</v>
      </c>
      <c r="OID218" s="13">
        <v>1.0900003249999999</v>
      </c>
      <c r="OIE218" s="13" t="s">
        <v>4090</v>
      </c>
      <c r="OIF218" s="13">
        <v>1.0900003249999999</v>
      </c>
      <c r="OIG218" s="13" t="s">
        <v>4090</v>
      </c>
      <c r="OIH218" s="13">
        <v>1.0900003249999999</v>
      </c>
      <c r="OII218" s="13" t="s">
        <v>4090</v>
      </c>
      <c r="OIJ218" s="13">
        <v>1.0900003249999999</v>
      </c>
      <c r="OIK218" s="13" t="s">
        <v>4090</v>
      </c>
      <c r="OIL218" s="13">
        <v>1.0900003249999999</v>
      </c>
      <c r="OIM218" s="13" t="s">
        <v>4090</v>
      </c>
      <c r="OIN218" s="13">
        <v>1.0900003249999999</v>
      </c>
      <c r="OIO218" s="13" t="s">
        <v>4090</v>
      </c>
      <c r="OIP218" s="13">
        <v>1.0900003249999999</v>
      </c>
      <c r="OIQ218" s="13" t="s">
        <v>4090</v>
      </c>
      <c r="OIR218" s="13">
        <v>1.0900003249999999</v>
      </c>
      <c r="OIS218" s="13" t="s">
        <v>4090</v>
      </c>
      <c r="OIT218" s="13">
        <v>1.0900003249999999</v>
      </c>
      <c r="OIU218" s="13" t="s">
        <v>4090</v>
      </c>
      <c r="OIV218" s="13">
        <v>1.0900003249999999</v>
      </c>
      <c r="OIW218" s="13" t="s">
        <v>4090</v>
      </c>
      <c r="OIX218" s="13">
        <v>1.0900003249999999</v>
      </c>
      <c r="OIY218" s="13" t="s">
        <v>4090</v>
      </c>
      <c r="OIZ218" s="13">
        <v>1.0900003249999999</v>
      </c>
      <c r="OJA218" s="13" t="s">
        <v>4090</v>
      </c>
      <c r="OJB218" s="13">
        <v>1.0900003249999999</v>
      </c>
      <c r="OJC218" s="13" t="s">
        <v>4090</v>
      </c>
      <c r="OJD218" s="13">
        <v>1.0900003249999999</v>
      </c>
      <c r="OJE218" s="13" t="s">
        <v>4090</v>
      </c>
      <c r="OJF218" s="13">
        <v>1.0900003249999999</v>
      </c>
      <c r="OJG218" s="13" t="s">
        <v>4090</v>
      </c>
      <c r="OJH218" s="13">
        <v>1.0900003249999999</v>
      </c>
      <c r="OJI218" s="13" t="s">
        <v>4090</v>
      </c>
      <c r="OJJ218" s="13">
        <v>1.0900003249999999</v>
      </c>
      <c r="OJK218" s="13" t="s">
        <v>4090</v>
      </c>
      <c r="OJL218" s="13">
        <v>1.0900003249999999</v>
      </c>
      <c r="OJM218" s="13" t="s">
        <v>4090</v>
      </c>
      <c r="OJN218" s="13">
        <v>1.0900003249999999</v>
      </c>
      <c r="OJO218" s="13" t="s">
        <v>4090</v>
      </c>
      <c r="OJP218" s="13">
        <v>1.0900003249999999</v>
      </c>
      <c r="OJQ218" s="13" t="s">
        <v>4090</v>
      </c>
      <c r="OJR218" s="13">
        <v>1.0900003249999999</v>
      </c>
      <c r="OJS218" s="13" t="s">
        <v>4090</v>
      </c>
      <c r="OJT218" s="13">
        <v>1.0900003249999999</v>
      </c>
      <c r="OJU218" s="13" t="s">
        <v>4090</v>
      </c>
      <c r="OJV218" s="13">
        <v>1.0900003249999999</v>
      </c>
      <c r="OJW218" s="13" t="s">
        <v>4090</v>
      </c>
      <c r="OJX218" s="13">
        <v>1.0900003249999999</v>
      </c>
      <c r="OJY218" s="13" t="s">
        <v>4090</v>
      </c>
      <c r="OJZ218" s="13">
        <v>1.0900003249999999</v>
      </c>
      <c r="OKA218" s="13" t="s">
        <v>4090</v>
      </c>
      <c r="OKB218" s="13">
        <v>1.0900003249999999</v>
      </c>
      <c r="OKC218" s="13" t="s">
        <v>4090</v>
      </c>
      <c r="OKD218" s="13">
        <v>1.0900003249999999</v>
      </c>
      <c r="OKE218" s="13" t="s">
        <v>4090</v>
      </c>
      <c r="OKF218" s="13">
        <v>1.0900003249999999</v>
      </c>
      <c r="OKG218" s="13" t="s">
        <v>4090</v>
      </c>
      <c r="OKH218" s="13">
        <v>1.0900003249999999</v>
      </c>
      <c r="OKI218" s="13" t="s">
        <v>4090</v>
      </c>
      <c r="OKJ218" s="13">
        <v>1.0900003249999999</v>
      </c>
      <c r="OKK218" s="13" t="s">
        <v>4090</v>
      </c>
      <c r="OKL218" s="13">
        <v>1.0900003249999999</v>
      </c>
      <c r="OKM218" s="13" t="s">
        <v>4090</v>
      </c>
      <c r="OKN218" s="13">
        <v>1.0900003249999999</v>
      </c>
      <c r="OKO218" s="13" t="s">
        <v>4090</v>
      </c>
      <c r="OKP218" s="13">
        <v>1.0900003249999999</v>
      </c>
      <c r="OKQ218" s="13" t="s">
        <v>4090</v>
      </c>
      <c r="OKR218" s="13">
        <v>1.0900003249999999</v>
      </c>
      <c r="OKS218" s="13" t="s">
        <v>4090</v>
      </c>
      <c r="OKT218" s="13">
        <v>1.0900003249999999</v>
      </c>
      <c r="OKU218" s="13" t="s">
        <v>4090</v>
      </c>
      <c r="OKV218" s="13">
        <v>1.0900003249999999</v>
      </c>
      <c r="OKW218" s="13" t="s">
        <v>4090</v>
      </c>
      <c r="OKX218" s="13">
        <v>1.0900003249999999</v>
      </c>
      <c r="OKY218" s="13" t="s">
        <v>4090</v>
      </c>
      <c r="OKZ218" s="13">
        <v>1.0900003249999999</v>
      </c>
      <c r="OLA218" s="13" t="s">
        <v>4090</v>
      </c>
      <c r="OLB218" s="13">
        <v>1.0900003249999999</v>
      </c>
      <c r="OLC218" s="13" t="s">
        <v>4090</v>
      </c>
      <c r="OLD218" s="13">
        <v>1.0900003249999999</v>
      </c>
      <c r="OLE218" s="13" t="s">
        <v>4090</v>
      </c>
      <c r="OLF218" s="13">
        <v>1.0900003249999999</v>
      </c>
      <c r="OLG218" s="13" t="s">
        <v>4090</v>
      </c>
      <c r="OLH218" s="13">
        <v>1.0900003249999999</v>
      </c>
      <c r="OLI218" s="13" t="s">
        <v>4090</v>
      </c>
      <c r="OLJ218" s="13">
        <v>1.0900003249999999</v>
      </c>
      <c r="OLK218" s="13" t="s">
        <v>4090</v>
      </c>
      <c r="OLL218" s="13">
        <v>1.0900003249999999</v>
      </c>
      <c r="OLM218" s="13" t="s">
        <v>4090</v>
      </c>
      <c r="OLN218" s="13">
        <v>1.0900003249999999</v>
      </c>
      <c r="OLO218" s="13" t="s">
        <v>4090</v>
      </c>
      <c r="OLP218" s="13">
        <v>1.0900003249999999</v>
      </c>
      <c r="OLQ218" s="13" t="s">
        <v>4090</v>
      </c>
      <c r="OLR218" s="13">
        <v>1.0900003249999999</v>
      </c>
      <c r="OLS218" s="13" t="s">
        <v>4090</v>
      </c>
      <c r="OLT218" s="13">
        <v>1.0900003249999999</v>
      </c>
      <c r="OLU218" s="13" t="s">
        <v>4090</v>
      </c>
      <c r="OLV218" s="13">
        <v>1.0900003249999999</v>
      </c>
      <c r="OLW218" s="13" t="s">
        <v>4090</v>
      </c>
      <c r="OLX218" s="13">
        <v>1.0900003249999999</v>
      </c>
      <c r="OLY218" s="13" t="s">
        <v>4090</v>
      </c>
      <c r="OLZ218" s="13">
        <v>1.0900003249999999</v>
      </c>
      <c r="OMA218" s="13" t="s">
        <v>4090</v>
      </c>
      <c r="OMB218" s="13">
        <v>1.0900003249999999</v>
      </c>
      <c r="OMC218" s="13" t="s">
        <v>4090</v>
      </c>
      <c r="OMD218" s="13">
        <v>1.0900003249999999</v>
      </c>
      <c r="OME218" s="13" t="s">
        <v>4090</v>
      </c>
      <c r="OMF218" s="13">
        <v>1.0900003249999999</v>
      </c>
      <c r="OMG218" s="13" t="s">
        <v>4090</v>
      </c>
      <c r="OMH218" s="13">
        <v>1.0900003249999999</v>
      </c>
      <c r="OMI218" s="13" t="s">
        <v>4090</v>
      </c>
      <c r="OMJ218" s="13">
        <v>1.0900003249999999</v>
      </c>
      <c r="OMK218" s="13" t="s">
        <v>4090</v>
      </c>
      <c r="OML218" s="13">
        <v>1.0900003249999999</v>
      </c>
      <c r="OMM218" s="13" t="s">
        <v>4090</v>
      </c>
      <c r="OMN218" s="13">
        <v>1.0900003249999999</v>
      </c>
      <c r="OMO218" s="13" t="s">
        <v>4090</v>
      </c>
      <c r="OMP218" s="13">
        <v>1.0900003249999999</v>
      </c>
      <c r="OMQ218" s="13" t="s">
        <v>4090</v>
      </c>
      <c r="OMR218" s="13">
        <v>1.0900003249999999</v>
      </c>
      <c r="OMS218" s="13" t="s">
        <v>4090</v>
      </c>
      <c r="OMT218" s="13">
        <v>1.0900003249999999</v>
      </c>
      <c r="OMU218" s="13" t="s">
        <v>4090</v>
      </c>
      <c r="OMV218" s="13">
        <v>1.0900003249999999</v>
      </c>
      <c r="OMW218" s="13" t="s">
        <v>4090</v>
      </c>
      <c r="OMX218" s="13">
        <v>1.0900003249999999</v>
      </c>
      <c r="OMY218" s="13" t="s">
        <v>4090</v>
      </c>
      <c r="OMZ218" s="13">
        <v>1.0900003249999999</v>
      </c>
      <c r="ONA218" s="13" t="s">
        <v>4090</v>
      </c>
      <c r="ONB218" s="13">
        <v>1.0900003249999999</v>
      </c>
      <c r="ONC218" s="13" t="s">
        <v>4090</v>
      </c>
      <c r="OND218" s="13">
        <v>1.0900003249999999</v>
      </c>
      <c r="ONE218" s="13" t="s">
        <v>4090</v>
      </c>
      <c r="ONF218" s="13">
        <v>1.0900003249999999</v>
      </c>
      <c r="ONG218" s="13" t="s">
        <v>4090</v>
      </c>
      <c r="ONH218" s="13">
        <v>1.0900003249999999</v>
      </c>
      <c r="ONI218" s="13" t="s">
        <v>4090</v>
      </c>
      <c r="ONJ218" s="13">
        <v>1.0900003249999999</v>
      </c>
      <c r="ONK218" s="13" t="s">
        <v>4090</v>
      </c>
      <c r="ONL218" s="13">
        <v>1.0900003249999999</v>
      </c>
      <c r="ONM218" s="13" t="s">
        <v>4090</v>
      </c>
      <c r="ONN218" s="13">
        <v>1.0900003249999999</v>
      </c>
      <c r="ONO218" s="13" t="s">
        <v>4090</v>
      </c>
      <c r="ONP218" s="13">
        <v>1.0900003249999999</v>
      </c>
      <c r="ONQ218" s="13" t="s">
        <v>4090</v>
      </c>
      <c r="ONR218" s="13">
        <v>1.0900003249999999</v>
      </c>
      <c r="ONS218" s="13" t="s">
        <v>4090</v>
      </c>
      <c r="ONT218" s="13">
        <v>1.0900003249999999</v>
      </c>
      <c r="ONU218" s="13" t="s">
        <v>4090</v>
      </c>
      <c r="ONV218" s="13">
        <v>1.0900003249999999</v>
      </c>
      <c r="ONW218" s="13" t="s">
        <v>4090</v>
      </c>
      <c r="ONX218" s="13">
        <v>1.0900003249999999</v>
      </c>
      <c r="ONY218" s="13" t="s">
        <v>4090</v>
      </c>
      <c r="ONZ218" s="13">
        <v>1.0900003249999999</v>
      </c>
      <c r="OOA218" s="13" t="s">
        <v>4090</v>
      </c>
      <c r="OOB218" s="13">
        <v>1.0900003249999999</v>
      </c>
      <c r="OOC218" s="13" t="s">
        <v>4090</v>
      </c>
      <c r="OOD218" s="13">
        <v>1.0900003249999999</v>
      </c>
      <c r="OOE218" s="13" t="s">
        <v>4090</v>
      </c>
      <c r="OOF218" s="13">
        <v>1.0900003249999999</v>
      </c>
      <c r="OOG218" s="13" t="s">
        <v>4090</v>
      </c>
      <c r="OOH218" s="13">
        <v>1.0900003249999999</v>
      </c>
      <c r="OOI218" s="13" t="s">
        <v>4090</v>
      </c>
      <c r="OOJ218" s="13">
        <v>1.0900003249999999</v>
      </c>
      <c r="OOK218" s="13" t="s">
        <v>4090</v>
      </c>
      <c r="OOL218" s="13">
        <v>1.0900003249999999</v>
      </c>
      <c r="OOM218" s="13" t="s">
        <v>4090</v>
      </c>
      <c r="OON218" s="13">
        <v>1.0900003249999999</v>
      </c>
      <c r="OOO218" s="13" t="s">
        <v>4090</v>
      </c>
      <c r="OOP218" s="13">
        <v>1.0900003249999999</v>
      </c>
      <c r="OOQ218" s="13" t="s">
        <v>4090</v>
      </c>
      <c r="OOR218" s="13">
        <v>1.0900003249999999</v>
      </c>
      <c r="OOS218" s="13" t="s">
        <v>4090</v>
      </c>
      <c r="OOT218" s="13">
        <v>1.0900003249999999</v>
      </c>
      <c r="OOU218" s="13" t="s">
        <v>4090</v>
      </c>
      <c r="OOV218" s="13">
        <v>1.0900003249999999</v>
      </c>
      <c r="OOW218" s="13" t="s">
        <v>4090</v>
      </c>
      <c r="OOX218" s="13">
        <v>1.0900003249999999</v>
      </c>
      <c r="OOY218" s="13" t="s">
        <v>4090</v>
      </c>
      <c r="OOZ218" s="13">
        <v>1.0900003249999999</v>
      </c>
      <c r="OPA218" s="13" t="s">
        <v>4090</v>
      </c>
      <c r="OPB218" s="13">
        <v>1.0900003249999999</v>
      </c>
      <c r="OPC218" s="13" t="s">
        <v>4090</v>
      </c>
      <c r="OPD218" s="13">
        <v>1.0900003249999999</v>
      </c>
      <c r="OPE218" s="13" t="s">
        <v>4090</v>
      </c>
      <c r="OPF218" s="13">
        <v>1.0900003249999999</v>
      </c>
      <c r="OPG218" s="13" t="s">
        <v>4090</v>
      </c>
      <c r="OPH218" s="13">
        <v>1.0900003249999999</v>
      </c>
      <c r="OPI218" s="13" t="s">
        <v>4090</v>
      </c>
      <c r="OPJ218" s="13">
        <v>1.0900003249999999</v>
      </c>
      <c r="OPK218" s="13" t="s">
        <v>4090</v>
      </c>
      <c r="OPL218" s="13">
        <v>1.0900003249999999</v>
      </c>
      <c r="OPM218" s="13" t="s">
        <v>4090</v>
      </c>
      <c r="OPN218" s="13">
        <v>1.0900003249999999</v>
      </c>
      <c r="OPO218" s="13" t="s">
        <v>4090</v>
      </c>
      <c r="OPP218" s="13">
        <v>1.0900003249999999</v>
      </c>
      <c r="OPQ218" s="13" t="s">
        <v>4090</v>
      </c>
      <c r="OPR218" s="13">
        <v>1.0900003249999999</v>
      </c>
      <c r="OPS218" s="13" t="s">
        <v>4090</v>
      </c>
      <c r="OPT218" s="13">
        <v>1.0900003249999999</v>
      </c>
      <c r="OPU218" s="13" t="s">
        <v>4090</v>
      </c>
      <c r="OPV218" s="13">
        <v>1.0900003249999999</v>
      </c>
      <c r="OPW218" s="13" t="s">
        <v>4090</v>
      </c>
      <c r="OPX218" s="13">
        <v>1.0900003249999999</v>
      </c>
      <c r="OPY218" s="13" t="s">
        <v>4090</v>
      </c>
      <c r="OPZ218" s="13">
        <v>1.0900003249999999</v>
      </c>
      <c r="OQA218" s="13" t="s">
        <v>4090</v>
      </c>
      <c r="OQB218" s="13">
        <v>1.0900003249999999</v>
      </c>
      <c r="OQC218" s="13" t="s">
        <v>4090</v>
      </c>
      <c r="OQD218" s="13">
        <v>1.0900003249999999</v>
      </c>
      <c r="OQE218" s="13" t="s">
        <v>4090</v>
      </c>
      <c r="OQF218" s="13">
        <v>1.0900003249999999</v>
      </c>
      <c r="OQG218" s="13" t="s">
        <v>4090</v>
      </c>
      <c r="OQH218" s="13">
        <v>1.0900003249999999</v>
      </c>
      <c r="OQI218" s="13" t="s">
        <v>4090</v>
      </c>
      <c r="OQJ218" s="13">
        <v>1.0900003249999999</v>
      </c>
      <c r="OQK218" s="13" t="s">
        <v>4090</v>
      </c>
      <c r="OQL218" s="13">
        <v>1.0900003249999999</v>
      </c>
      <c r="OQM218" s="13" t="s">
        <v>4090</v>
      </c>
      <c r="OQN218" s="13">
        <v>1.0900003249999999</v>
      </c>
      <c r="OQO218" s="13" t="s">
        <v>4090</v>
      </c>
      <c r="OQP218" s="13">
        <v>1.0900003249999999</v>
      </c>
      <c r="OQQ218" s="13" t="s">
        <v>4090</v>
      </c>
      <c r="OQR218" s="13">
        <v>1.0900003249999999</v>
      </c>
      <c r="OQS218" s="13" t="s">
        <v>4090</v>
      </c>
      <c r="OQT218" s="13">
        <v>1.0900003249999999</v>
      </c>
      <c r="OQU218" s="13" t="s">
        <v>4090</v>
      </c>
      <c r="OQV218" s="13">
        <v>1.0900003249999999</v>
      </c>
      <c r="OQW218" s="13" t="s">
        <v>4090</v>
      </c>
      <c r="OQX218" s="13">
        <v>1.0900003249999999</v>
      </c>
      <c r="OQY218" s="13" t="s">
        <v>4090</v>
      </c>
      <c r="OQZ218" s="13">
        <v>1.0900003249999999</v>
      </c>
      <c r="ORA218" s="13" t="s">
        <v>4090</v>
      </c>
      <c r="ORB218" s="13">
        <v>1.0900003249999999</v>
      </c>
      <c r="ORC218" s="13" t="s">
        <v>4090</v>
      </c>
      <c r="ORD218" s="13">
        <v>1.0900003249999999</v>
      </c>
      <c r="ORE218" s="13" t="s">
        <v>4090</v>
      </c>
      <c r="ORF218" s="13">
        <v>1.0900003249999999</v>
      </c>
      <c r="ORG218" s="13" t="s">
        <v>4090</v>
      </c>
      <c r="ORH218" s="13">
        <v>1.0900003249999999</v>
      </c>
      <c r="ORI218" s="13" t="s">
        <v>4090</v>
      </c>
      <c r="ORJ218" s="13">
        <v>1.0900003249999999</v>
      </c>
      <c r="ORK218" s="13" t="s">
        <v>4090</v>
      </c>
      <c r="ORL218" s="13">
        <v>1.0900003249999999</v>
      </c>
      <c r="ORM218" s="13" t="s">
        <v>4090</v>
      </c>
      <c r="ORN218" s="13">
        <v>1.0900003249999999</v>
      </c>
      <c r="ORO218" s="13" t="s">
        <v>4090</v>
      </c>
      <c r="ORP218" s="13">
        <v>1.0900003249999999</v>
      </c>
      <c r="ORQ218" s="13" t="s">
        <v>4090</v>
      </c>
      <c r="ORR218" s="13">
        <v>1.0900003249999999</v>
      </c>
      <c r="ORS218" s="13" t="s">
        <v>4090</v>
      </c>
      <c r="ORT218" s="13">
        <v>1.0900003249999999</v>
      </c>
      <c r="ORU218" s="13" t="s">
        <v>4090</v>
      </c>
      <c r="ORV218" s="13">
        <v>1.0900003249999999</v>
      </c>
      <c r="ORW218" s="13" t="s">
        <v>4090</v>
      </c>
      <c r="ORX218" s="13">
        <v>1.0900003249999999</v>
      </c>
      <c r="ORY218" s="13" t="s">
        <v>4090</v>
      </c>
      <c r="ORZ218" s="13">
        <v>1.0900003249999999</v>
      </c>
      <c r="OSA218" s="13" t="s">
        <v>4090</v>
      </c>
      <c r="OSB218" s="13">
        <v>1.0900003249999999</v>
      </c>
      <c r="OSC218" s="13" t="s">
        <v>4090</v>
      </c>
      <c r="OSD218" s="13">
        <v>1.0900003249999999</v>
      </c>
      <c r="OSE218" s="13" t="s">
        <v>4090</v>
      </c>
      <c r="OSF218" s="13">
        <v>1.0900003249999999</v>
      </c>
      <c r="OSG218" s="13" t="s">
        <v>4090</v>
      </c>
      <c r="OSH218" s="13">
        <v>1.0900003249999999</v>
      </c>
      <c r="OSI218" s="13" t="s">
        <v>4090</v>
      </c>
      <c r="OSJ218" s="13">
        <v>1.0900003249999999</v>
      </c>
      <c r="OSK218" s="13" t="s">
        <v>4090</v>
      </c>
      <c r="OSL218" s="13">
        <v>1.0900003249999999</v>
      </c>
      <c r="OSM218" s="13" t="s">
        <v>4090</v>
      </c>
      <c r="OSN218" s="13">
        <v>1.0900003249999999</v>
      </c>
      <c r="OSO218" s="13" t="s">
        <v>4090</v>
      </c>
      <c r="OSP218" s="13">
        <v>1.0900003249999999</v>
      </c>
      <c r="OSQ218" s="13" t="s">
        <v>4090</v>
      </c>
      <c r="OSR218" s="13">
        <v>1.0900003249999999</v>
      </c>
      <c r="OSS218" s="13" t="s">
        <v>4090</v>
      </c>
      <c r="OST218" s="13">
        <v>1.0900003249999999</v>
      </c>
      <c r="OSU218" s="13" t="s">
        <v>4090</v>
      </c>
      <c r="OSV218" s="13">
        <v>1.0900003249999999</v>
      </c>
      <c r="OSW218" s="13" t="s">
        <v>4090</v>
      </c>
      <c r="OSX218" s="13">
        <v>1.0900003249999999</v>
      </c>
      <c r="OSY218" s="13" t="s">
        <v>4090</v>
      </c>
      <c r="OSZ218" s="13">
        <v>1.0900003249999999</v>
      </c>
      <c r="OTA218" s="13" t="s">
        <v>4090</v>
      </c>
      <c r="OTB218" s="13">
        <v>1.0900003249999999</v>
      </c>
      <c r="OTC218" s="13" t="s">
        <v>4090</v>
      </c>
      <c r="OTD218" s="13">
        <v>1.0900003249999999</v>
      </c>
      <c r="OTE218" s="13" t="s">
        <v>4090</v>
      </c>
      <c r="OTF218" s="13">
        <v>1.0900003249999999</v>
      </c>
      <c r="OTG218" s="13" t="s">
        <v>4090</v>
      </c>
      <c r="OTH218" s="13">
        <v>1.0900003249999999</v>
      </c>
      <c r="OTI218" s="13" t="s">
        <v>4090</v>
      </c>
      <c r="OTJ218" s="13">
        <v>1.0900003249999999</v>
      </c>
      <c r="OTK218" s="13" t="s">
        <v>4090</v>
      </c>
      <c r="OTL218" s="13">
        <v>1.0900003249999999</v>
      </c>
      <c r="OTM218" s="13" t="s">
        <v>4090</v>
      </c>
      <c r="OTN218" s="13">
        <v>1.0900003249999999</v>
      </c>
      <c r="OTO218" s="13" t="s">
        <v>4090</v>
      </c>
      <c r="OTP218" s="13">
        <v>1.0900003249999999</v>
      </c>
      <c r="OTQ218" s="13" t="s">
        <v>4090</v>
      </c>
      <c r="OTR218" s="13">
        <v>1.0900003249999999</v>
      </c>
      <c r="OTS218" s="13" t="s">
        <v>4090</v>
      </c>
      <c r="OTT218" s="13">
        <v>1.0900003249999999</v>
      </c>
      <c r="OTU218" s="13" t="s">
        <v>4090</v>
      </c>
      <c r="OTV218" s="13">
        <v>1.0900003249999999</v>
      </c>
      <c r="OTW218" s="13" t="s">
        <v>4090</v>
      </c>
      <c r="OTX218" s="13">
        <v>1.0900003249999999</v>
      </c>
      <c r="OTY218" s="13" t="s">
        <v>4090</v>
      </c>
      <c r="OTZ218" s="13">
        <v>1.0900003249999999</v>
      </c>
      <c r="OUA218" s="13" t="s">
        <v>4090</v>
      </c>
      <c r="OUB218" s="13">
        <v>1.0900003249999999</v>
      </c>
      <c r="OUC218" s="13" t="s">
        <v>4090</v>
      </c>
      <c r="OUD218" s="13">
        <v>1.0900003249999999</v>
      </c>
      <c r="OUE218" s="13" t="s">
        <v>4090</v>
      </c>
      <c r="OUF218" s="13">
        <v>1.0900003249999999</v>
      </c>
      <c r="OUG218" s="13" t="s">
        <v>4090</v>
      </c>
      <c r="OUH218" s="13">
        <v>1.0900003249999999</v>
      </c>
      <c r="OUI218" s="13" t="s">
        <v>4090</v>
      </c>
      <c r="OUJ218" s="13">
        <v>1.0900003249999999</v>
      </c>
      <c r="OUK218" s="13" t="s">
        <v>4090</v>
      </c>
      <c r="OUL218" s="13">
        <v>1.0900003249999999</v>
      </c>
      <c r="OUM218" s="13" t="s">
        <v>4090</v>
      </c>
      <c r="OUN218" s="13">
        <v>1.0900003249999999</v>
      </c>
      <c r="OUO218" s="13" t="s">
        <v>4090</v>
      </c>
      <c r="OUP218" s="13">
        <v>1.0900003249999999</v>
      </c>
      <c r="OUQ218" s="13" t="s">
        <v>4090</v>
      </c>
      <c r="OUR218" s="13">
        <v>1.0900003249999999</v>
      </c>
      <c r="OUS218" s="13" t="s">
        <v>4090</v>
      </c>
      <c r="OUT218" s="13">
        <v>1.0900003249999999</v>
      </c>
      <c r="OUU218" s="13" t="s">
        <v>4090</v>
      </c>
      <c r="OUV218" s="13">
        <v>1.0900003249999999</v>
      </c>
      <c r="OUW218" s="13" t="s">
        <v>4090</v>
      </c>
      <c r="OUX218" s="13">
        <v>1.0900003249999999</v>
      </c>
      <c r="OUY218" s="13" t="s">
        <v>4090</v>
      </c>
      <c r="OUZ218" s="13">
        <v>1.0900003249999999</v>
      </c>
      <c r="OVA218" s="13" t="s">
        <v>4090</v>
      </c>
      <c r="OVB218" s="13">
        <v>1.0900003249999999</v>
      </c>
      <c r="OVC218" s="13" t="s">
        <v>4090</v>
      </c>
      <c r="OVD218" s="13">
        <v>1.0900003249999999</v>
      </c>
      <c r="OVE218" s="13" t="s">
        <v>4090</v>
      </c>
      <c r="OVF218" s="13">
        <v>1.0900003249999999</v>
      </c>
      <c r="OVG218" s="13" t="s">
        <v>4090</v>
      </c>
      <c r="OVH218" s="13">
        <v>1.0900003249999999</v>
      </c>
      <c r="OVI218" s="13" t="s">
        <v>4090</v>
      </c>
      <c r="OVJ218" s="13">
        <v>1.0900003249999999</v>
      </c>
      <c r="OVK218" s="13" t="s">
        <v>4090</v>
      </c>
      <c r="OVL218" s="13">
        <v>1.0900003249999999</v>
      </c>
      <c r="OVM218" s="13" t="s">
        <v>4090</v>
      </c>
      <c r="OVN218" s="13">
        <v>1.0900003249999999</v>
      </c>
      <c r="OVO218" s="13" t="s">
        <v>4090</v>
      </c>
      <c r="OVP218" s="13">
        <v>1.0900003249999999</v>
      </c>
      <c r="OVQ218" s="13" t="s">
        <v>4090</v>
      </c>
      <c r="OVR218" s="13">
        <v>1.0900003249999999</v>
      </c>
      <c r="OVS218" s="13" t="s">
        <v>4090</v>
      </c>
      <c r="OVT218" s="13">
        <v>1.0900003249999999</v>
      </c>
      <c r="OVU218" s="13" t="s">
        <v>4090</v>
      </c>
      <c r="OVV218" s="13">
        <v>1.0900003249999999</v>
      </c>
      <c r="OVW218" s="13" t="s">
        <v>4090</v>
      </c>
      <c r="OVX218" s="13">
        <v>1.0900003249999999</v>
      </c>
      <c r="OVY218" s="13" t="s">
        <v>4090</v>
      </c>
      <c r="OVZ218" s="13">
        <v>1.0900003249999999</v>
      </c>
      <c r="OWA218" s="13" t="s">
        <v>4090</v>
      </c>
      <c r="OWB218" s="13">
        <v>1.0900003249999999</v>
      </c>
      <c r="OWC218" s="13" t="s">
        <v>4090</v>
      </c>
      <c r="OWD218" s="13">
        <v>1.0900003249999999</v>
      </c>
      <c r="OWE218" s="13" t="s">
        <v>4090</v>
      </c>
      <c r="OWF218" s="13">
        <v>1.0900003249999999</v>
      </c>
      <c r="OWG218" s="13" t="s">
        <v>4090</v>
      </c>
      <c r="OWH218" s="13">
        <v>1.0900003249999999</v>
      </c>
      <c r="OWI218" s="13" t="s">
        <v>4090</v>
      </c>
      <c r="OWJ218" s="13">
        <v>1.0900003249999999</v>
      </c>
      <c r="OWK218" s="13" t="s">
        <v>4090</v>
      </c>
      <c r="OWL218" s="13">
        <v>1.0900003249999999</v>
      </c>
      <c r="OWM218" s="13" t="s">
        <v>4090</v>
      </c>
      <c r="OWN218" s="13">
        <v>1.0900003249999999</v>
      </c>
      <c r="OWO218" s="13" t="s">
        <v>4090</v>
      </c>
      <c r="OWP218" s="13">
        <v>1.0900003249999999</v>
      </c>
      <c r="OWQ218" s="13" t="s">
        <v>4090</v>
      </c>
      <c r="OWR218" s="13">
        <v>1.0900003249999999</v>
      </c>
      <c r="OWS218" s="13" t="s">
        <v>4090</v>
      </c>
      <c r="OWT218" s="13">
        <v>1.0900003249999999</v>
      </c>
      <c r="OWU218" s="13" t="s">
        <v>4090</v>
      </c>
      <c r="OWV218" s="13">
        <v>1.0900003249999999</v>
      </c>
      <c r="OWW218" s="13" t="s">
        <v>4090</v>
      </c>
      <c r="OWX218" s="13">
        <v>1.0900003249999999</v>
      </c>
      <c r="OWY218" s="13" t="s">
        <v>4090</v>
      </c>
      <c r="OWZ218" s="13">
        <v>1.0900003249999999</v>
      </c>
      <c r="OXA218" s="13" t="s">
        <v>4090</v>
      </c>
      <c r="OXB218" s="13">
        <v>1.0900003249999999</v>
      </c>
      <c r="OXC218" s="13" t="s">
        <v>4090</v>
      </c>
      <c r="OXD218" s="13">
        <v>1.0900003249999999</v>
      </c>
      <c r="OXE218" s="13" t="s">
        <v>4090</v>
      </c>
      <c r="OXF218" s="13">
        <v>1.0900003249999999</v>
      </c>
      <c r="OXG218" s="13" t="s">
        <v>4090</v>
      </c>
      <c r="OXH218" s="13">
        <v>1.0900003249999999</v>
      </c>
      <c r="OXI218" s="13" t="s">
        <v>4090</v>
      </c>
      <c r="OXJ218" s="13">
        <v>1.0900003249999999</v>
      </c>
      <c r="OXK218" s="13" t="s">
        <v>4090</v>
      </c>
      <c r="OXL218" s="13">
        <v>1.0900003249999999</v>
      </c>
      <c r="OXM218" s="13" t="s">
        <v>4090</v>
      </c>
      <c r="OXN218" s="13">
        <v>1.0900003249999999</v>
      </c>
      <c r="OXO218" s="13" t="s">
        <v>4090</v>
      </c>
      <c r="OXP218" s="13">
        <v>1.0900003249999999</v>
      </c>
      <c r="OXQ218" s="13" t="s">
        <v>4090</v>
      </c>
      <c r="OXR218" s="13">
        <v>1.0900003249999999</v>
      </c>
      <c r="OXS218" s="13" t="s">
        <v>4090</v>
      </c>
      <c r="OXT218" s="13">
        <v>1.0900003249999999</v>
      </c>
      <c r="OXU218" s="13" t="s">
        <v>4090</v>
      </c>
      <c r="OXV218" s="13">
        <v>1.0900003249999999</v>
      </c>
      <c r="OXW218" s="13" t="s">
        <v>4090</v>
      </c>
      <c r="OXX218" s="13">
        <v>1.0900003249999999</v>
      </c>
      <c r="OXY218" s="13" t="s">
        <v>4090</v>
      </c>
      <c r="OXZ218" s="13">
        <v>1.0900003249999999</v>
      </c>
      <c r="OYA218" s="13" t="s">
        <v>4090</v>
      </c>
      <c r="OYB218" s="13">
        <v>1.0900003249999999</v>
      </c>
      <c r="OYC218" s="13" t="s">
        <v>4090</v>
      </c>
      <c r="OYD218" s="13">
        <v>1.0900003249999999</v>
      </c>
      <c r="OYE218" s="13" t="s">
        <v>4090</v>
      </c>
      <c r="OYF218" s="13">
        <v>1.0900003249999999</v>
      </c>
      <c r="OYG218" s="13" t="s">
        <v>4090</v>
      </c>
      <c r="OYH218" s="13">
        <v>1.0900003249999999</v>
      </c>
      <c r="OYI218" s="13" t="s">
        <v>4090</v>
      </c>
      <c r="OYJ218" s="13">
        <v>1.0900003249999999</v>
      </c>
      <c r="OYK218" s="13" t="s">
        <v>4090</v>
      </c>
      <c r="OYL218" s="13">
        <v>1.0900003249999999</v>
      </c>
      <c r="OYM218" s="13" t="s">
        <v>4090</v>
      </c>
      <c r="OYN218" s="13">
        <v>1.0900003249999999</v>
      </c>
      <c r="OYO218" s="13" t="s">
        <v>4090</v>
      </c>
      <c r="OYP218" s="13">
        <v>1.0900003249999999</v>
      </c>
      <c r="OYQ218" s="13" t="s">
        <v>4090</v>
      </c>
      <c r="OYR218" s="13">
        <v>1.0900003249999999</v>
      </c>
      <c r="OYS218" s="13" t="s">
        <v>4090</v>
      </c>
      <c r="OYT218" s="13">
        <v>1.0900003249999999</v>
      </c>
      <c r="OYU218" s="13" t="s">
        <v>4090</v>
      </c>
      <c r="OYV218" s="13">
        <v>1.0900003249999999</v>
      </c>
      <c r="OYW218" s="13" t="s">
        <v>4090</v>
      </c>
      <c r="OYX218" s="13">
        <v>1.0900003249999999</v>
      </c>
      <c r="OYY218" s="13" t="s">
        <v>4090</v>
      </c>
      <c r="OYZ218" s="13">
        <v>1.0900003249999999</v>
      </c>
      <c r="OZA218" s="13" t="s">
        <v>4090</v>
      </c>
      <c r="OZB218" s="13">
        <v>1.0900003249999999</v>
      </c>
      <c r="OZC218" s="13" t="s">
        <v>4090</v>
      </c>
      <c r="OZD218" s="13">
        <v>1.0900003249999999</v>
      </c>
      <c r="OZE218" s="13" t="s">
        <v>4090</v>
      </c>
      <c r="OZF218" s="13">
        <v>1.0900003249999999</v>
      </c>
      <c r="OZG218" s="13" t="s">
        <v>4090</v>
      </c>
      <c r="OZH218" s="13">
        <v>1.0900003249999999</v>
      </c>
      <c r="OZI218" s="13" t="s">
        <v>4090</v>
      </c>
      <c r="OZJ218" s="13">
        <v>1.0900003249999999</v>
      </c>
      <c r="OZK218" s="13" t="s">
        <v>4090</v>
      </c>
      <c r="OZL218" s="13">
        <v>1.0900003249999999</v>
      </c>
      <c r="OZM218" s="13" t="s">
        <v>4090</v>
      </c>
      <c r="OZN218" s="13">
        <v>1.0900003249999999</v>
      </c>
      <c r="OZO218" s="13" t="s">
        <v>4090</v>
      </c>
      <c r="OZP218" s="13">
        <v>1.0900003249999999</v>
      </c>
      <c r="OZQ218" s="13" t="s">
        <v>4090</v>
      </c>
      <c r="OZR218" s="13">
        <v>1.0900003249999999</v>
      </c>
      <c r="OZS218" s="13" t="s">
        <v>4090</v>
      </c>
      <c r="OZT218" s="13">
        <v>1.0900003249999999</v>
      </c>
      <c r="OZU218" s="13" t="s">
        <v>4090</v>
      </c>
      <c r="OZV218" s="13">
        <v>1.0900003249999999</v>
      </c>
      <c r="OZW218" s="13" t="s">
        <v>4090</v>
      </c>
      <c r="OZX218" s="13">
        <v>1.0900003249999999</v>
      </c>
      <c r="OZY218" s="13" t="s">
        <v>4090</v>
      </c>
      <c r="OZZ218" s="13">
        <v>1.0900003249999999</v>
      </c>
      <c r="PAA218" s="13" t="s">
        <v>4090</v>
      </c>
      <c r="PAB218" s="13">
        <v>1.0900003249999999</v>
      </c>
      <c r="PAC218" s="13" t="s">
        <v>4090</v>
      </c>
      <c r="PAD218" s="13">
        <v>1.0900003249999999</v>
      </c>
      <c r="PAE218" s="13" t="s">
        <v>4090</v>
      </c>
      <c r="PAF218" s="13">
        <v>1.0900003249999999</v>
      </c>
      <c r="PAG218" s="13" t="s">
        <v>4090</v>
      </c>
      <c r="PAH218" s="13">
        <v>1.0900003249999999</v>
      </c>
      <c r="PAI218" s="13" t="s">
        <v>4090</v>
      </c>
      <c r="PAJ218" s="13">
        <v>1.0900003249999999</v>
      </c>
      <c r="PAK218" s="13" t="s">
        <v>4090</v>
      </c>
      <c r="PAL218" s="13">
        <v>1.0900003249999999</v>
      </c>
      <c r="PAM218" s="13" t="s">
        <v>4090</v>
      </c>
      <c r="PAN218" s="13">
        <v>1.0900003249999999</v>
      </c>
      <c r="PAO218" s="13" t="s">
        <v>4090</v>
      </c>
      <c r="PAP218" s="13">
        <v>1.0900003249999999</v>
      </c>
      <c r="PAQ218" s="13" t="s">
        <v>4090</v>
      </c>
      <c r="PAR218" s="13">
        <v>1.0900003249999999</v>
      </c>
      <c r="PAS218" s="13" t="s">
        <v>4090</v>
      </c>
      <c r="PAT218" s="13">
        <v>1.0900003249999999</v>
      </c>
      <c r="PAU218" s="13" t="s">
        <v>4090</v>
      </c>
      <c r="PAV218" s="13">
        <v>1.0900003249999999</v>
      </c>
      <c r="PAW218" s="13" t="s">
        <v>4090</v>
      </c>
      <c r="PAX218" s="13">
        <v>1.0900003249999999</v>
      </c>
      <c r="PAY218" s="13" t="s">
        <v>4090</v>
      </c>
      <c r="PAZ218" s="13">
        <v>1.0900003249999999</v>
      </c>
      <c r="PBA218" s="13" t="s">
        <v>4090</v>
      </c>
      <c r="PBB218" s="13">
        <v>1.0900003249999999</v>
      </c>
      <c r="PBC218" s="13" t="s">
        <v>4090</v>
      </c>
      <c r="PBD218" s="13">
        <v>1.0900003249999999</v>
      </c>
      <c r="PBE218" s="13" t="s">
        <v>4090</v>
      </c>
      <c r="PBF218" s="13">
        <v>1.0900003249999999</v>
      </c>
      <c r="PBG218" s="13" t="s">
        <v>4090</v>
      </c>
      <c r="PBH218" s="13">
        <v>1.0900003249999999</v>
      </c>
      <c r="PBI218" s="13" t="s">
        <v>4090</v>
      </c>
      <c r="PBJ218" s="13">
        <v>1.0900003249999999</v>
      </c>
      <c r="PBK218" s="13" t="s">
        <v>4090</v>
      </c>
      <c r="PBL218" s="13">
        <v>1.0900003249999999</v>
      </c>
      <c r="PBM218" s="13" t="s">
        <v>4090</v>
      </c>
      <c r="PBN218" s="13">
        <v>1.0900003249999999</v>
      </c>
      <c r="PBO218" s="13" t="s">
        <v>4090</v>
      </c>
      <c r="PBP218" s="13">
        <v>1.0900003249999999</v>
      </c>
      <c r="PBQ218" s="13" t="s">
        <v>4090</v>
      </c>
      <c r="PBR218" s="13">
        <v>1.0900003249999999</v>
      </c>
      <c r="PBS218" s="13" t="s">
        <v>4090</v>
      </c>
      <c r="PBT218" s="13">
        <v>1.0900003249999999</v>
      </c>
      <c r="PBU218" s="13" t="s">
        <v>4090</v>
      </c>
      <c r="PBV218" s="13">
        <v>1.0900003249999999</v>
      </c>
      <c r="PBW218" s="13" t="s">
        <v>4090</v>
      </c>
      <c r="PBX218" s="13">
        <v>1.0900003249999999</v>
      </c>
      <c r="PBY218" s="13" t="s">
        <v>4090</v>
      </c>
      <c r="PBZ218" s="13">
        <v>1.0900003249999999</v>
      </c>
      <c r="PCA218" s="13" t="s">
        <v>4090</v>
      </c>
      <c r="PCB218" s="13">
        <v>1.0900003249999999</v>
      </c>
      <c r="PCC218" s="13" t="s">
        <v>4090</v>
      </c>
      <c r="PCD218" s="13">
        <v>1.0900003249999999</v>
      </c>
      <c r="PCE218" s="13" t="s">
        <v>4090</v>
      </c>
      <c r="PCF218" s="13">
        <v>1.0900003249999999</v>
      </c>
      <c r="PCG218" s="13" t="s">
        <v>4090</v>
      </c>
      <c r="PCH218" s="13">
        <v>1.0900003249999999</v>
      </c>
      <c r="PCI218" s="13" t="s">
        <v>4090</v>
      </c>
      <c r="PCJ218" s="13">
        <v>1.0900003249999999</v>
      </c>
      <c r="PCK218" s="13" t="s">
        <v>4090</v>
      </c>
      <c r="PCL218" s="13">
        <v>1.0900003249999999</v>
      </c>
      <c r="PCM218" s="13" t="s">
        <v>4090</v>
      </c>
      <c r="PCN218" s="13">
        <v>1.0900003249999999</v>
      </c>
      <c r="PCO218" s="13" t="s">
        <v>4090</v>
      </c>
      <c r="PCP218" s="13">
        <v>1.0900003249999999</v>
      </c>
      <c r="PCQ218" s="13" t="s">
        <v>4090</v>
      </c>
      <c r="PCR218" s="13">
        <v>1.0900003249999999</v>
      </c>
      <c r="PCS218" s="13" t="s">
        <v>4090</v>
      </c>
      <c r="PCT218" s="13">
        <v>1.0900003249999999</v>
      </c>
      <c r="PCU218" s="13" t="s">
        <v>4090</v>
      </c>
      <c r="PCV218" s="13">
        <v>1.0900003249999999</v>
      </c>
      <c r="PCW218" s="13" t="s">
        <v>4090</v>
      </c>
      <c r="PCX218" s="13">
        <v>1.0900003249999999</v>
      </c>
      <c r="PCY218" s="13" t="s">
        <v>4090</v>
      </c>
      <c r="PCZ218" s="13">
        <v>1.0900003249999999</v>
      </c>
      <c r="PDA218" s="13" t="s">
        <v>4090</v>
      </c>
      <c r="PDB218" s="13">
        <v>1.0900003249999999</v>
      </c>
      <c r="PDC218" s="13" t="s">
        <v>4090</v>
      </c>
      <c r="PDD218" s="13">
        <v>1.0900003249999999</v>
      </c>
      <c r="PDE218" s="13" t="s">
        <v>4090</v>
      </c>
      <c r="PDF218" s="13">
        <v>1.0900003249999999</v>
      </c>
      <c r="PDG218" s="13" t="s">
        <v>4090</v>
      </c>
      <c r="PDH218" s="13">
        <v>1.0900003249999999</v>
      </c>
      <c r="PDI218" s="13" t="s">
        <v>4090</v>
      </c>
      <c r="PDJ218" s="13">
        <v>1.0900003249999999</v>
      </c>
      <c r="PDK218" s="13" t="s">
        <v>4090</v>
      </c>
      <c r="PDL218" s="13">
        <v>1.0900003249999999</v>
      </c>
      <c r="PDM218" s="13" t="s">
        <v>4090</v>
      </c>
      <c r="PDN218" s="13">
        <v>1.0900003249999999</v>
      </c>
      <c r="PDO218" s="13" t="s">
        <v>4090</v>
      </c>
      <c r="PDP218" s="13">
        <v>1.0900003249999999</v>
      </c>
      <c r="PDQ218" s="13" t="s">
        <v>4090</v>
      </c>
      <c r="PDR218" s="13">
        <v>1.0900003249999999</v>
      </c>
      <c r="PDS218" s="13" t="s">
        <v>4090</v>
      </c>
      <c r="PDT218" s="13">
        <v>1.0900003249999999</v>
      </c>
      <c r="PDU218" s="13" t="s">
        <v>4090</v>
      </c>
      <c r="PDV218" s="13">
        <v>1.0900003249999999</v>
      </c>
      <c r="PDW218" s="13" t="s">
        <v>4090</v>
      </c>
      <c r="PDX218" s="13">
        <v>1.0900003249999999</v>
      </c>
      <c r="PDY218" s="13" t="s">
        <v>4090</v>
      </c>
      <c r="PDZ218" s="13">
        <v>1.0900003249999999</v>
      </c>
      <c r="PEA218" s="13" t="s">
        <v>4090</v>
      </c>
      <c r="PEB218" s="13">
        <v>1.0900003249999999</v>
      </c>
      <c r="PEC218" s="13" t="s">
        <v>4090</v>
      </c>
      <c r="PED218" s="13">
        <v>1.0900003249999999</v>
      </c>
      <c r="PEE218" s="13" t="s">
        <v>4090</v>
      </c>
      <c r="PEF218" s="13">
        <v>1.0900003249999999</v>
      </c>
      <c r="PEG218" s="13" t="s">
        <v>4090</v>
      </c>
      <c r="PEH218" s="13">
        <v>1.0900003249999999</v>
      </c>
      <c r="PEI218" s="13" t="s">
        <v>4090</v>
      </c>
      <c r="PEJ218" s="13">
        <v>1.0900003249999999</v>
      </c>
      <c r="PEK218" s="13" t="s">
        <v>4090</v>
      </c>
      <c r="PEL218" s="13">
        <v>1.0900003249999999</v>
      </c>
      <c r="PEM218" s="13" t="s">
        <v>4090</v>
      </c>
      <c r="PEN218" s="13">
        <v>1.0900003249999999</v>
      </c>
      <c r="PEO218" s="13" t="s">
        <v>4090</v>
      </c>
      <c r="PEP218" s="13">
        <v>1.0900003249999999</v>
      </c>
      <c r="PEQ218" s="13" t="s">
        <v>4090</v>
      </c>
      <c r="PER218" s="13">
        <v>1.0900003249999999</v>
      </c>
      <c r="PES218" s="13" t="s">
        <v>4090</v>
      </c>
      <c r="PET218" s="13">
        <v>1.0900003249999999</v>
      </c>
      <c r="PEU218" s="13" t="s">
        <v>4090</v>
      </c>
      <c r="PEV218" s="13">
        <v>1.0900003249999999</v>
      </c>
      <c r="PEW218" s="13" t="s">
        <v>4090</v>
      </c>
      <c r="PEX218" s="13">
        <v>1.0900003249999999</v>
      </c>
      <c r="PEY218" s="13" t="s">
        <v>4090</v>
      </c>
      <c r="PEZ218" s="13">
        <v>1.0900003249999999</v>
      </c>
      <c r="PFA218" s="13" t="s">
        <v>4090</v>
      </c>
      <c r="PFB218" s="13">
        <v>1.0900003249999999</v>
      </c>
      <c r="PFC218" s="13" t="s">
        <v>4090</v>
      </c>
      <c r="PFD218" s="13">
        <v>1.0900003249999999</v>
      </c>
      <c r="PFE218" s="13" t="s">
        <v>4090</v>
      </c>
      <c r="PFF218" s="13">
        <v>1.0900003249999999</v>
      </c>
      <c r="PFG218" s="13" t="s">
        <v>4090</v>
      </c>
      <c r="PFH218" s="13">
        <v>1.0900003249999999</v>
      </c>
      <c r="PFI218" s="13" t="s">
        <v>4090</v>
      </c>
      <c r="PFJ218" s="13">
        <v>1.0900003249999999</v>
      </c>
      <c r="PFK218" s="13" t="s">
        <v>4090</v>
      </c>
      <c r="PFL218" s="13">
        <v>1.0900003249999999</v>
      </c>
      <c r="PFM218" s="13" t="s">
        <v>4090</v>
      </c>
      <c r="PFN218" s="13">
        <v>1.0900003249999999</v>
      </c>
      <c r="PFO218" s="13" t="s">
        <v>4090</v>
      </c>
      <c r="PFP218" s="13">
        <v>1.0900003249999999</v>
      </c>
      <c r="PFQ218" s="13" t="s">
        <v>4090</v>
      </c>
      <c r="PFR218" s="13">
        <v>1.0900003249999999</v>
      </c>
      <c r="PFS218" s="13" t="s">
        <v>4090</v>
      </c>
      <c r="PFT218" s="13">
        <v>1.0900003249999999</v>
      </c>
      <c r="PFU218" s="13" t="s">
        <v>4090</v>
      </c>
      <c r="PFV218" s="13">
        <v>1.0900003249999999</v>
      </c>
      <c r="PFW218" s="13" t="s">
        <v>4090</v>
      </c>
      <c r="PFX218" s="13">
        <v>1.0900003249999999</v>
      </c>
      <c r="PFY218" s="13" t="s">
        <v>4090</v>
      </c>
      <c r="PFZ218" s="13">
        <v>1.0900003249999999</v>
      </c>
      <c r="PGA218" s="13" t="s">
        <v>4090</v>
      </c>
      <c r="PGB218" s="13">
        <v>1.0900003249999999</v>
      </c>
      <c r="PGC218" s="13" t="s">
        <v>4090</v>
      </c>
      <c r="PGD218" s="13">
        <v>1.0900003249999999</v>
      </c>
      <c r="PGE218" s="13" t="s">
        <v>4090</v>
      </c>
      <c r="PGF218" s="13">
        <v>1.0900003249999999</v>
      </c>
      <c r="PGG218" s="13" t="s">
        <v>4090</v>
      </c>
      <c r="PGH218" s="13">
        <v>1.0900003249999999</v>
      </c>
      <c r="PGI218" s="13" t="s">
        <v>4090</v>
      </c>
      <c r="PGJ218" s="13">
        <v>1.0900003249999999</v>
      </c>
      <c r="PGK218" s="13" t="s">
        <v>4090</v>
      </c>
      <c r="PGL218" s="13">
        <v>1.0900003249999999</v>
      </c>
      <c r="PGM218" s="13" t="s">
        <v>4090</v>
      </c>
      <c r="PGN218" s="13">
        <v>1.0900003249999999</v>
      </c>
      <c r="PGO218" s="13" t="s">
        <v>4090</v>
      </c>
      <c r="PGP218" s="13">
        <v>1.0900003249999999</v>
      </c>
      <c r="PGQ218" s="13" t="s">
        <v>4090</v>
      </c>
      <c r="PGR218" s="13">
        <v>1.0900003249999999</v>
      </c>
      <c r="PGS218" s="13" t="s">
        <v>4090</v>
      </c>
      <c r="PGT218" s="13">
        <v>1.0900003249999999</v>
      </c>
      <c r="PGU218" s="13" t="s">
        <v>4090</v>
      </c>
      <c r="PGV218" s="13">
        <v>1.0900003249999999</v>
      </c>
      <c r="PGW218" s="13" t="s">
        <v>4090</v>
      </c>
      <c r="PGX218" s="13">
        <v>1.0900003249999999</v>
      </c>
      <c r="PGY218" s="13" t="s">
        <v>4090</v>
      </c>
      <c r="PGZ218" s="13">
        <v>1.0900003249999999</v>
      </c>
      <c r="PHA218" s="13" t="s">
        <v>4090</v>
      </c>
      <c r="PHB218" s="13">
        <v>1.0900003249999999</v>
      </c>
      <c r="PHC218" s="13" t="s">
        <v>4090</v>
      </c>
      <c r="PHD218" s="13">
        <v>1.0900003249999999</v>
      </c>
      <c r="PHE218" s="13" t="s">
        <v>4090</v>
      </c>
      <c r="PHF218" s="13">
        <v>1.0900003249999999</v>
      </c>
      <c r="PHG218" s="13" t="s">
        <v>4090</v>
      </c>
      <c r="PHH218" s="13">
        <v>1.0900003249999999</v>
      </c>
      <c r="PHI218" s="13" t="s">
        <v>4090</v>
      </c>
      <c r="PHJ218" s="13">
        <v>1.0900003249999999</v>
      </c>
      <c r="PHK218" s="13" t="s">
        <v>4090</v>
      </c>
      <c r="PHL218" s="13">
        <v>1.0900003249999999</v>
      </c>
      <c r="PHM218" s="13" t="s">
        <v>4090</v>
      </c>
      <c r="PHN218" s="13">
        <v>1.0900003249999999</v>
      </c>
      <c r="PHO218" s="13" t="s">
        <v>4090</v>
      </c>
      <c r="PHP218" s="13">
        <v>1.0900003249999999</v>
      </c>
      <c r="PHQ218" s="13" t="s">
        <v>4090</v>
      </c>
      <c r="PHR218" s="13">
        <v>1.0900003249999999</v>
      </c>
      <c r="PHS218" s="13" t="s">
        <v>4090</v>
      </c>
      <c r="PHT218" s="13">
        <v>1.0900003249999999</v>
      </c>
      <c r="PHU218" s="13" t="s">
        <v>4090</v>
      </c>
      <c r="PHV218" s="13">
        <v>1.0900003249999999</v>
      </c>
      <c r="PHW218" s="13" t="s">
        <v>4090</v>
      </c>
      <c r="PHX218" s="13">
        <v>1.0900003249999999</v>
      </c>
      <c r="PHY218" s="13" t="s">
        <v>4090</v>
      </c>
      <c r="PHZ218" s="13">
        <v>1.0900003249999999</v>
      </c>
      <c r="PIA218" s="13" t="s">
        <v>4090</v>
      </c>
      <c r="PIB218" s="13">
        <v>1.0900003249999999</v>
      </c>
      <c r="PIC218" s="13" t="s">
        <v>4090</v>
      </c>
      <c r="PID218" s="13">
        <v>1.0900003249999999</v>
      </c>
      <c r="PIE218" s="13" t="s">
        <v>4090</v>
      </c>
      <c r="PIF218" s="13">
        <v>1.0900003249999999</v>
      </c>
      <c r="PIG218" s="13" t="s">
        <v>4090</v>
      </c>
      <c r="PIH218" s="13">
        <v>1.0900003249999999</v>
      </c>
      <c r="PII218" s="13" t="s">
        <v>4090</v>
      </c>
      <c r="PIJ218" s="13">
        <v>1.0900003249999999</v>
      </c>
      <c r="PIK218" s="13" t="s">
        <v>4090</v>
      </c>
      <c r="PIL218" s="13">
        <v>1.0900003249999999</v>
      </c>
      <c r="PIM218" s="13" t="s">
        <v>4090</v>
      </c>
      <c r="PIN218" s="13">
        <v>1.0900003249999999</v>
      </c>
      <c r="PIO218" s="13" t="s">
        <v>4090</v>
      </c>
      <c r="PIP218" s="13">
        <v>1.0900003249999999</v>
      </c>
      <c r="PIQ218" s="13" t="s">
        <v>4090</v>
      </c>
      <c r="PIR218" s="13">
        <v>1.0900003249999999</v>
      </c>
      <c r="PIS218" s="13" t="s">
        <v>4090</v>
      </c>
      <c r="PIT218" s="13">
        <v>1.0900003249999999</v>
      </c>
      <c r="PIU218" s="13" t="s">
        <v>4090</v>
      </c>
      <c r="PIV218" s="13">
        <v>1.0900003249999999</v>
      </c>
      <c r="PIW218" s="13" t="s">
        <v>4090</v>
      </c>
      <c r="PIX218" s="13">
        <v>1.0900003249999999</v>
      </c>
      <c r="PIY218" s="13" t="s">
        <v>4090</v>
      </c>
      <c r="PIZ218" s="13">
        <v>1.0900003249999999</v>
      </c>
      <c r="PJA218" s="13" t="s">
        <v>4090</v>
      </c>
      <c r="PJB218" s="13">
        <v>1.0900003249999999</v>
      </c>
      <c r="PJC218" s="13" t="s">
        <v>4090</v>
      </c>
      <c r="PJD218" s="13">
        <v>1.0900003249999999</v>
      </c>
      <c r="PJE218" s="13" t="s">
        <v>4090</v>
      </c>
      <c r="PJF218" s="13">
        <v>1.0900003249999999</v>
      </c>
      <c r="PJG218" s="13" t="s">
        <v>4090</v>
      </c>
      <c r="PJH218" s="13">
        <v>1.0900003249999999</v>
      </c>
      <c r="PJI218" s="13" t="s">
        <v>4090</v>
      </c>
      <c r="PJJ218" s="13">
        <v>1.0900003249999999</v>
      </c>
      <c r="PJK218" s="13" t="s">
        <v>4090</v>
      </c>
      <c r="PJL218" s="13">
        <v>1.0900003249999999</v>
      </c>
      <c r="PJM218" s="13" t="s">
        <v>4090</v>
      </c>
      <c r="PJN218" s="13">
        <v>1.0900003249999999</v>
      </c>
      <c r="PJO218" s="13" t="s">
        <v>4090</v>
      </c>
      <c r="PJP218" s="13">
        <v>1.0900003249999999</v>
      </c>
      <c r="PJQ218" s="13" t="s">
        <v>4090</v>
      </c>
      <c r="PJR218" s="13">
        <v>1.0900003249999999</v>
      </c>
      <c r="PJS218" s="13" t="s">
        <v>4090</v>
      </c>
      <c r="PJT218" s="13">
        <v>1.0900003249999999</v>
      </c>
      <c r="PJU218" s="13" t="s">
        <v>4090</v>
      </c>
      <c r="PJV218" s="13">
        <v>1.0900003249999999</v>
      </c>
      <c r="PJW218" s="13" t="s">
        <v>4090</v>
      </c>
      <c r="PJX218" s="13">
        <v>1.0900003249999999</v>
      </c>
      <c r="PJY218" s="13" t="s">
        <v>4090</v>
      </c>
      <c r="PJZ218" s="13">
        <v>1.0900003249999999</v>
      </c>
      <c r="PKA218" s="13" t="s">
        <v>4090</v>
      </c>
      <c r="PKB218" s="13">
        <v>1.0900003249999999</v>
      </c>
      <c r="PKC218" s="13" t="s">
        <v>4090</v>
      </c>
      <c r="PKD218" s="13">
        <v>1.0900003249999999</v>
      </c>
      <c r="PKE218" s="13" t="s">
        <v>4090</v>
      </c>
      <c r="PKF218" s="13">
        <v>1.0900003249999999</v>
      </c>
      <c r="PKG218" s="13" t="s">
        <v>4090</v>
      </c>
      <c r="PKH218" s="13">
        <v>1.0900003249999999</v>
      </c>
      <c r="PKI218" s="13" t="s">
        <v>4090</v>
      </c>
      <c r="PKJ218" s="13">
        <v>1.0900003249999999</v>
      </c>
      <c r="PKK218" s="13" t="s">
        <v>4090</v>
      </c>
      <c r="PKL218" s="13">
        <v>1.0900003249999999</v>
      </c>
      <c r="PKM218" s="13" t="s">
        <v>4090</v>
      </c>
      <c r="PKN218" s="13">
        <v>1.0900003249999999</v>
      </c>
      <c r="PKO218" s="13" t="s">
        <v>4090</v>
      </c>
      <c r="PKP218" s="13">
        <v>1.0900003249999999</v>
      </c>
      <c r="PKQ218" s="13" t="s">
        <v>4090</v>
      </c>
      <c r="PKR218" s="13">
        <v>1.0900003249999999</v>
      </c>
      <c r="PKS218" s="13" t="s">
        <v>4090</v>
      </c>
      <c r="PKT218" s="13">
        <v>1.0900003249999999</v>
      </c>
      <c r="PKU218" s="13" t="s">
        <v>4090</v>
      </c>
      <c r="PKV218" s="13">
        <v>1.0900003249999999</v>
      </c>
      <c r="PKW218" s="13" t="s">
        <v>4090</v>
      </c>
      <c r="PKX218" s="13">
        <v>1.0900003249999999</v>
      </c>
      <c r="PKY218" s="13" t="s">
        <v>4090</v>
      </c>
      <c r="PKZ218" s="13">
        <v>1.0900003249999999</v>
      </c>
      <c r="PLA218" s="13" t="s">
        <v>4090</v>
      </c>
      <c r="PLB218" s="13">
        <v>1.0900003249999999</v>
      </c>
      <c r="PLC218" s="13" t="s">
        <v>4090</v>
      </c>
      <c r="PLD218" s="13">
        <v>1.0900003249999999</v>
      </c>
      <c r="PLE218" s="13" t="s">
        <v>4090</v>
      </c>
      <c r="PLF218" s="13">
        <v>1.0900003249999999</v>
      </c>
      <c r="PLG218" s="13" t="s">
        <v>4090</v>
      </c>
      <c r="PLH218" s="13">
        <v>1.0900003249999999</v>
      </c>
      <c r="PLI218" s="13" t="s">
        <v>4090</v>
      </c>
      <c r="PLJ218" s="13">
        <v>1.0900003249999999</v>
      </c>
      <c r="PLK218" s="13" t="s">
        <v>4090</v>
      </c>
      <c r="PLL218" s="13">
        <v>1.0900003249999999</v>
      </c>
      <c r="PLM218" s="13" t="s">
        <v>4090</v>
      </c>
      <c r="PLN218" s="13">
        <v>1.0900003249999999</v>
      </c>
      <c r="PLO218" s="13" t="s">
        <v>4090</v>
      </c>
      <c r="PLP218" s="13">
        <v>1.0900003249999999</v>
      </c>
      <c r="PLQ218" s="13" t="s">
        <v>4090</v>
      </c>
      <c r="PLR218" s="13">
        <v>1.0900003249999999</v>
      </c>
      <c r="PLS218" s="13" t="s">
        <v>4090</v>
      </c>
      <c r="PLT218" s="13">
        <v>1.0900003249999999</v>
      </c>
      <c r="PLU218" s="13" t="s">
        <v>4090</v>
      </c>
      <c r="PLV218" s="13">
        <v>1.0900003249999999</v>
      </c>
      <c r="PLW218" s="13" t="s">
        <v>4090</v>
      </c>
      <c r="PLX218" s="13">
        <v>1.0900003249999999</v>
      </c>
      <c r="PLY218" s="13" t="s">
        <v>4090</v>
      </c>
      <c r="PLZ218" s="13">
        <v>1.0900003249999999</v>
      </c>
      <c r="PMA218" s="13" t="s">
        <v>4090</v>
      </c>
      <c r="PMB218" s="13">
        <v>1.0900003249999999</v>
      </c>
      <c r="PMC218" s="13" t="s">
        <v>4090</v>
      </c>
      <c r="PMD218" s="13">
        <v>1.0900003249999999</v>
      </c>
      <c r="PME218" s="13" t="s">
        <v>4090</v>
      </c>
      <c r="PMF218" s="13">
        <v>1.0900003249999999</v>
      </c>
      <c r="PMG218" s="13" t="s">
        <v>4090</v>
      </c>
      <c r="PMH218" s="13">
        <v>1.0900003249999999</v>
      </c>
      <c r="PMI218" s="13" t="s">
        <v>4090</v>
      </c>
      <c r="PMJ218" s="13">
        <v>1.0900003249999999</v>
      </c>
      <c r="PMK218" s="13" t="s">
        <v>4090</v>
      </c>
      <c r="PML218" s="13">
        <v>1.0900003249999999</v>
      </c>
      <c r="PMM218" s="13" t="s">
        <v>4090</v>
      </c>
      <c r="PMN218" s="13">
        <v>1.0900003249999999</v>
      </c>
      <c r="PMO218" s="13" t="s">
        <v>4090</v>
      </c>
      <c r="PMP218" s="13">
        <v>1.0900003249999999</v>
      </c>
      <c r="PMQ218" s="13" t="s">
        <v>4090</v>
      </c>
      <c r="PMR218" s="13">
        <v>1.0900003249999999</v>
      </c>
      <c r="PMS218" s="13" t="s">
        <v>4090</v>
      </c>
      <c r="PMT218" s="13">
        <v>1.0900003249999999</v>
      </c>
      <c r="PMU218" s="13" t="s">
        <v>4090</v>
      </c>
      <c r="PMV218" s="13">
        <v>1.0900003249999999</v>
      </c>
      <c r="PMW218" s="13" t="s">
        <v>4090</v>
      </c>
      <c r="PMX218" s="13">
        <v>1.0900003249999999</v>
      </c>
      <c r="PMY218" s="13" t="s">
        <v>4090</v>
      </c>
      <c r="PMZ218" s="13">
        <v>1.0900003249999999</v>
      </c>
      <c r="PNA218" s="13" t="s">
        <v>4090</v>
      </c>
      <c r="PNB218" s="13">
        <v>1.0900003249999999</v>
      </c>
      <c r="PNC218" s="13" t="s">
        <v>4090</v>
      </c>
      <c r="PND218" s="13">
        <v>1.0900003249999999</v>
      </c>
      <c r="PNE218" s="13" t="s">
        <v>4090</v>
      </c>
      <c r="PNF218" s="13">
        <v>1.0900003249999999</v>
      </c>
      <c r="PNG218" s="13" t="s">
        <v>4090</v>
      </c>
      <c r="PNH218" s="13">
        <v>1.0900003249999999</v>
      </c>
      <c r="PNI218" s="13" t="s">
        <v>4090</v>
      </c>
      <c r="PNJ218" s="13">
        <v>1.0900003249999999</v>
      </c>
      <c r="PNK218" s="13" t="s">
        <v>4090</v>
      </c>
      <c r="PNL218" s="13">
        <v>1.0900003249999999</v>
      </c>
      <c r="PNM218" s="13" t="s">
        <v>4090</v>
      </c>
      <c r="PNN218" s="13">
        <v>1.0900003249999999</v>
      </c>
      <c r="PNO218" s="13" t="s">
        <v>4090</v>
      </c>
      <c r="PNP218" s="13">
        <v>1.0900003249999999</v>
      </c>
      <c r="PNQ218" s="13" t="s">
        <v>4090</v>
      </c>
      <c r="PNR218" s="13">
        <v>1.0900003249999999</v>
      </c>
      <c r="PNS218" s="13" t="s">
        <v>4090</v>
      </c>
      <c r="PNT218" s="13">
        <v>1.0900003249999999</v>
      </c>
      <c r="PNU218" s="13" t="s">
        <v>4090</v>
      </c>
      <c r="PNV218" s="13">
        <v>1.0900003249999999</v>
      </c>
      <c r="PNW218" s="13" t="s">
        <v>4090</v>
      </c>
      <c r="PNX218" s="13">
        <v>1.0900003249999999</v>
      </c>
      <c r="PNY218" s="13" t="s">
        <v>4090</v>
      </c>
      <c r="PNZ218" s="13">
        <v>1.0900003249999999</v>
      </c>
      <c r="POA218" s="13" t="s">
        <v>4090</v>
      </c>
      <c r="POB218" s="13">
        <v>1.0900003249999999</v>
      </c>
      <c r="POC218" s="13" t="s">
        <v>4090</v>
      </c>
      <c r="POD218" s="13">
        <v>1.0900003249999999</v>
      </c>
      <c r="POE218" s="13" t="s">
        <v>4090</v>
      </c>
      <c r="POF218" s="13">
        <v>1.0900003249999999</v>
      </c>
      <c r="POG218" s="13" t="s">
        <v>4090</v>
      </c>
      <c r="POH218" s="13">
        <v>1.0900003249999999</v>
      </c>
      <c r="POI218" s="13" t="s">
        <v>4090</v>
      </c>
      <c r="POJ218" s="13">
        <v>1.0900003249999999</v>
      </c>
      <c r="POK218" s="13" t="s">
        <v>4090</v>
      </c>
      <c r="POL218" s="13">
        <v>1.0900003249999999</v>
      </c>
      <c r="POM218" s="13" t="s">
        <v>4090</v>
      </c>
      <c r="PON218" s="13">
        <v>1.0900003249999999</v>
      </c>
      <c r="POO218" s="13" t="s">
        <v>4090</v>
      </c>
      <c r="POP218" s="13">
        <v>1.0900003249999999</v>
      </c>
      <c r="POQ218" s="13" t="s">
        <v>4090</v>
      </c>
      <c r="POR218" s="13">
        <v>1.0900003249999999</v>
      </c>
      <c r="POS218" s="13" t="s">
        <v>4090</v>
      </c>
      <c r="POT218" s="13">
        <v>1.0900003249999999</v>
      </c>
      <c r="POU218" s="13" t="s">
        <v>4090</v>
      </c>
      <c r="POV218" s="13">
        <v>1.0900003249999999</v>
      </c>
      <c r="POW218" s="13" t="s">
        <v>4090</v>
      </c>
      <c r="POX218" s="13">
        <v>1.0900003249999999</v>
      </c>
      <c r="POY218" s="13" t="s">
        <v>4090</v>
      </c>
      <c r="POZ218" s="13">
        <v>1.0900003249999999</v>
      </c>
      <c r="PPA218" s="13" t="s">
        <v>4090</v>
      </c>
      <c r="PPB218" s="13">
        <v>1.0900003249999999</v>
      </c>
      <c r="PPC218" s="13" t="s">
        <v>4090</v>
      </c>
      <c r="PPD218" s="13">
        <v>1.0900003249999999</v>
      </c>
      <c r="PPE218" s="13" t="s">
        <v>4090</v>
      </c>
      <c r="PPF218" s="13">
        <v>1.0900003249999999</v>
      </c>
      <c r="PPG218" s="13" t="s">
        <v>4090</v>
      </c>
      <c r="PPH218" s="13">
        <v>1.0900003249999999</v>
      </c>
      <c r="PPI218" s="13" t="s">
        <v>4090</v>
      </c>
      <c r="PPJ218" s="13">
        <v>1.0900003249999999</v>
      </c>
      <c r="PPK218" s="13" t="s">
        <v>4090</v>
      </c>
      <c r="PPL218" s="13">
        <v>1.0900003249999999</v>
      </c>
      <c r="PPM218" s="13" t="s">
        <v>4090</v>
      </c>
      <c r="PPN218" s="13">
        <v>1.0900003249999999</v>
      </c>
      <c r="PPO218" s="13" t="s">
        <v>4090</v>
      </c>
      <c r="PPP218" s="13">
        <v>1.0900003249999999</v>
      </c>
      <c r="PPQ218" s="13" t="s">
        <v>4090</v>
      </c>
      <c r="PPR218" s="13">
        <v>1.0900003249999999</v>
      </c>
      <c r="PPS218" s="13" t="s">
        <v>4090</v>
      </c>
      <c r="PPT218" s="13">
        <v>1.0900003249999999</v>
      </c>
      <c r="PPU218" s="13" t="s">
        <v>4090</v>
      </c>
      <c r="PPV218" s="13">
        <v>1.0900003249999999</v>
      </c>
      <c r="PPW218" s="13" t="s">
        <v>4090</v>
      </c>
      <c r="PPX218" s="13">
        <v>1.0900003249999999</v>
      </c>
      <c r="PPY218" s="13" t="s">
        <v>4090</v>
      </c>
      <c r="PPZ218" s="13">
        <v>1.0900003249999999</v>
      </c>
      <c r="PQA218" s="13" t="s">
        <v>4090</v>
      </c>
      <c r="PQB218" s="13">
        <v>1.0900003249999999</v>
      </c>
      <c r="PQC218" s="13" t="s">
        <v>4090</v>
      </c>
      <c r="PQD218" s="13">
        <v>1.0900003249999999</v>
      </c>
      <c r="PQE218" s="13" t="s">
        <v>4090</v>
      </c>
      <c r="PQF218" s="13">
        <v>1.0900003249999999</v>
      </c>
      <c r="PQG218" s="13" t="s">
        <v>4090</v>
      </c>
      <c r="PQH218" s="13">
        <v>1.0900003249999999</v>
      </c>
      <c r="PQI218" s="13" t="s">
        <v>4090</v>
      </c>
      <c r="PQJ218" s="13">
        <v>1.0900003249999999</v>
      </c>
      <c r="PQK218" s="13" t="s">
        <v>4090</v>
      </c>
      <c r="PQL218" s="13">
        <v>1.0900003249999999</v>
      </c>
      <c r="PQM218" s="13" t="s">
        <v>4090</v>
      </c>
      <c r="PQN218" s="13">
        <v>1.0900003249999999</v>
      </c>
      <c r="PQO218" s="13" t="s">
        <v>4090</v>
      </c>
      <c r="PQP218" s="13">
        <v>1.0900003249999999</v>
      </c>
      <c r="PQQ218" s="13" t="s">
        <v>4090</v>
      </c>
      <c r="PQR218" s="13">
        <v>1.0900003249999999</v>
      </c>
      <c r="PQS218" s="13" t="s">
        <v>4090</v>
      </c>
      <c r="PQT218" s="13">
        <v>1.0900003249999999</v>
      </c>
      <c r="PQU218" s="13" t="s">
        <v>4090</v>
      </c>
      <c r="PQV218" s="13">
        <v>1.0900003249999999</v>
      </c>
      <c r="PQW218" s="13" t="s">
        <v>4090</v>
      </c>
      <c r="PQX218" s="13">
        <v>1.0900003249999999</v>
      </c>
      <c r="PQY218" s="13" t="s">
        <v>4090</v>
      </c>
      <c r="PQZ218" s="13">
        <v>1.0900003249999999</v>
      </c>
      <c r="PRA218" s="13" t="s">
        <v>4090</v>
      </c>
      <c r="PRB218" s="13">
        <v>1.0900003249999999</v>
      </c>
      <c r="PRC218" s="13" t="s">
        <v>4090</v>
      </c>
      <c r="PRD218" s="13">
        <v>1.0900003249999999</v>
      </c>
      <c r="PRE218" s="13" t="s">
        <v>4090</v>
      </c>
      <c r="PRF218" s="13">
        <v>1.0900003249999999</v>
      </c>
      <c r="PRG218" s="13" t="s">
        <v>4090</v>
      </c>
      <c r="PRH218" s="13">
        <v>1.0900003249999999</v>
      </c>
      <c r="PRI218" s="13" t="s">
        <v>4090</v>
      </c>
      <c r="PRJ218" s="13">
        <v>1.0900003249999999</v>
      </c>
      <c r="PRK218" s="13" t="s">
        <v>4090</v>
      </c>
      <c r="PRL218" s="13">
        <v>1.0900003249999999</v>
      </c>
      <c r="PRM218" s="13" t="s">
        <v>4090</v>
      </c>
      <c r="PRN218" s="13">
        <v>1.0900003249999999</v>
      </c>
      <c r="PRO218" s="13" t="s">
        <v>4090</v>
      </c>
      <c r="PRP218" s="13">
        <v>1.0900003249999999</v>
      </c>
      <c r="PRQ218" s="13" t="s">
        <v>4090</v>
      </c>
      <c r="PRR218" s="13">
        <v>1.0900003249999999</v>
      </c>
      <c r="PRS218" s="13" t="s">
        <v>4090</v>
      </c>
      <c r="PRT218" s="13">
        <v>1.0900003249999999</v>
      </c>
      <c r="PRU218" s="13" t="s">
        <v>4090</v>
      </c>
      <c r="PRV218" s="13">
        <v>1.0900003249999999</v>
      </c>
      <c r="PRW218" s="13" t="s">
        <v>4090</v>
      </c>
      <c r="PRX218" s="13">
        <v>1.0900003249999999</v>
      </c>
      <c r="PRY218" s="13" t="s">
        <v>4090</v>
      </c>
      <c r="PRZ218" s="13">
        <v>1.0900003249999999</v>
      </c>
      <c r="PSA218" s="13" t="s">
        <v>4090</v>
      </c>
      <c r="PSB218" s="13">
        <v>1.0900003249999999</v>
      </c>
      <c r="PSC218" s="13" t="s">
        <v>4090</v>
      </c>
      <c r="PSD218" s="13">
        <v>1.0900003249999999</v>
      </c>
      <c r="PSE218" s="13" t="s">
        <v>4090</v>
      </c>
      <c r="PSF218" s="13">
        <v>1.0900003249999999</v>
      </c>
      <c r="PSG218" s="13" t="s">
        <v>4090</v>
      </c>
      <c r="PSH218" s="13">
        <v>1.0900003249999999</v>
      </c>
      <c r="PSI218" s="13" t="s">
        <v>4090</v>
      </c>
      <c r="PSJ218" s="13">
        <v>1.0900003249999999</v>
      </c>
      <c r="PSK218" s="13" t="s">
        <v>4090</v>
      </c>
      <c r="PSL218" s="13">
        <v>1.0900003249999999</v>
      </c>
      <c r="PSM218" s="13" t="s">
        <v>4090</v>
      </c>
      <c r="PSN218" s="13">
        <v>1.0900003249999999</v>
      </c>
      <c r="PSO218" s="13" t="s">
        <v>4090</v>
      </c>
      <c r="PSP218" s="13">
        <v>1.0900003249999999</v>
      </c>
      <c r="PSQ218" s="13" t="s">
        <v>4090</v>
      </c>
      <c r="PSR218" s="13">
        <v>1.0900003249999999</v>
      </c>
      <c r="PSS218" s="13" t="s">
        <v>4090</v>
      </c>
      <c r="PST218" s="13">
        <v>1.0900003249999999</v>
      </c>
      <c r="PSU218" s="13" t="s">
        <v>4090</v>
      </c>
      <c r="PSV218" s="13">
        <v>1.0900003249999999</v>
      </c>
      <c r="PSW218" s="13" t="s">
        <v>4090</v>
      </c>
      <c r="PSX218" s="13">
        <v>1.0900003249999999</v>
      </c>
      <c r="PSY218" s="13" t="s">
        <v>4090</v>
      </c>
      <c r="PSZ218" s="13">
        <v>1.0900003249999999</v>
      </c>
      <c r="PTA218" s="13" t="s">
        <v>4090</v>
      </c>
      <c r="PTB218" s="13">
        <v>1.0900003249999999</v>
      </c>
      <c r="PTC218" s="13" t="s">
        <v>4090</v>
      </c>
      <c r="PTD218" s="13">
        <v>1.0900003249999999</v>
      </c>
      <c r="PTE218" s="13" t="s">
        <v>4090</v>
      </c>
      <c r="PTF218" s="13">
        <v>1.0900003249999999</v>
      </c>
      <c r="PTG218" s="13" t="s">
        <v>4090</v>
      </c>
      <c r="PTH218" s="13">
        <v>1.0900003249999999</v>
      </c>
      <c r="PTI218" s="13" t="s">
        <v>4090</v>
      </c>
      <c r="PTJ218" s="13">
        <v>1.0900003249999999</v>
      </c>
      <c r="PTK218" s="13" t="s">
        <v>4090</v>
      </c>
      <c r="PTL218" s="13">
        <v>1.0900003249999999</v>
      </c>
      <c r="PTM218" s="13" t="s">
        <v>4090</v>
      </c>
      <c r="PTN218" s="13">
        <v>1.0900003249999999</v>
      </c>
      <c r="PTO218" s="13" t="s">
        <v>4090</v>
      </c>
      <c r="PTP218" s="13">
        <v>1.0900003249999999</v>
      </c>
      <c r="PTQ218" s="13" t="s">
        <v>4090</v>
      </c>
      <c r="PTR218" s="13">
        <v>1.0900003249999999</v>
      </c>
      <c r="PTS218" s="13" t="s">
        <v>4090</v>
      </c>
      <c r="PTT218" s="13">
        <v>1.0900003249999999</v>
      </c>
      <c r="PTU218" s="13" t="s">
        <v>4090</v>
      </c>
      <c r="PTV218" s="13">
        <v>1.0900003249999999</v>
      </c>
      <c r="PTW218" s="13" t="s">
        <v>4090</v>
      </c>
      <c r="PTX218" s="13">
        <v>1.0900003249999999</v>
      </c>
      <c r="PTY218" s="13" t="s">
        <v>4090</v>
      </c>
      <c r="PTZ218" s="13">
        <v>1.0900003249999999</v>
      </c>
      <c r="PUA218" s="13" t="s">
        <v>4090</v>
      </c>
      <c r="PUB218" s="13">
        <v>1.0900003249999999</v>
      </c>
      <c r="PUC218" s="13" t="s">
        <v>4090</v>
      </c>
      <c r="PUD218" s="13">
        <v>1.0900003249999999</v>
      </c>
      <c r="PUE218" s="13" t="s">
        <v>4090</v>
      </c>
      <c r="PUF218" s="13">
        <v>1.0900003249999999</v>
      </c>
      <c r="PUG218" s="13" t="s">
        <v>4090</v>
      </c>
      <c r="PUH218" s="13">
        <v>1.0900003249999999</v>
      </c>
      <c r="PUI218" s="13" t="s">
        <v>4090</v>
      </c>
      <c r="PUJ218" s="13">
        <v>1.0900003249999999</v>
      </c>
      <c r="PUK218" s="13" t="s">
        <v>4090</v>
      </c>
      <c r="PUL218" s="13">
        <v>1.0900003249999999</v>
      </c>
      <c r="PUM218" s="13" t="s">
        <v>4090</v>
      </c>
      <c r="PUN218" s="13">
        <v>1.0900003249999999</v>
      </c>
      <c r="PUO218" s="13" t="s">
        <v>4090</v>
      </c>
      <c r="PUP218" s="13">
        <v>1.0900003249999999</v>
      </c>
      <c r="PUQ218" s="13" t="s">
        <v>4090</v>
      </c>
      <c r="PUR218" s="13">
        <v>1.0900003249999999</v>
      </c>
      <c r="PUS218" s="13" t="s">
        <v>4090</v>
      </c>
      <c r="PUT218" s="13">
        <v>1.0900003249999999</v>
      </c>
      <c r="PUU218" s="13" t="s">
        <v>4090</v>
      </c>
      <c r="PUV218" s="13">
        <v>1.0900003249999999</v>
      </c>
      <c r="PUW218" s="13" t="s">
        <v>4090</v>
      </c>
      <c r="PUX218" s="13">
        <v>1.0900003249999999</v>
      </c>
      <c r="PUY218" s="13" t="s">
        <v>4090</v>
      </c>
      <c r="PUZ218" s="13">
        <v>1.0900003249999999</v>
      </c>
      <c r="PVA218" s="13" t="s">
        <v>4090</v>
      </c>
      <c r="PVB218" s="13">
        <v>1.0900003249999999</v>
      </c>
      <c r="PVC218" s="13" t="s">
        <v>4090</v>
      </c>
      <c r="PVD218" s="13">
        <v>1.0900003249999999</v>
      </c>
      <c r="PVE218" s="13" t="s">
        <v>4090</v>
      </c>
      <c r="PVF218" s="13">
        <v>1.0900003249999999</v>
      </c>
      <c r="PVG218" s="13" t="s">
        <v>4090</v>
      </c>
      <c r="PVH218" s="13">
        <v>1.0900003249999999</v>
      </c>
      <c r="PVI218" s="13" t="s">
        <v>4090</v>
      </c>
      <c r="PVJ218" s="13">
        <v>1.0900003249999999</v>
      </c>
      <c r="PVK218" s="13" t="s">
        <v>4090</v>
      </c>
      <c r="PVL218" s="13">
        <v>1.0900003249999999</v>
      </c>
      <c r="PVM218" s="13" t="s">
        <v>4090</v>
      </c>
      <c r="PVN218" s="13">
        <v>1.0900003249999999</v>
      </c>
      <c r="PVO218" s="13" t="s">
        <v>4090</v>
      </c>
      <c r="PVP218" s="13">
        <v>1.0900003249999999</v>
      </c>
      <c r="PVQ218" s="13" t="s">
        <v>4090</v>
      </c>
      <c r="PVR218" s="13">
        <v>1.0900003249999999</v>
      </c>
      <c r="PVS218" s="13" t="s">
        <v>4090</v>
      </c>
      <c r="PVT218" s="13">
        <v>1.0900003249999999</v>
      </c>
      <c r="PVU218" s="13" t="s">
        <v>4090</v>
      </c>
      <c r="PVV218" s="13">
        <v>1.0900003249999999</v>
      </c>
      <c r="PVW218" s="13" t="s">
        <v>4090</v>
      </c>
      <c r="PVX218" s="13">
        <v>1.0900003249999999</v>
      </c>
      <c r="PVY218" s="13" t="s">
        <v>4090</v>
      </c>
      <c r="PVZ218" s="13">
        <v>1.0900003249999999</v>
      </c>
      <c r="PWA218" s="13" t="s">
        <v>4090</v>
      </c>
      <c r="PWB218" s="13">
        <v>1.0900003249999999</v>
      </c>
      <c r="PWC218" s="13" t="s">
        <v>4090</v>
      </c>
      <c r="PWD218" s="13">
        <v>1.0900003249999999</v>
      </c>
      <c r="PWE218" s="13" t="s">
        <v>4090</v>
      </c>
      <c r="PWF218" s="13">
        <v>1.0900003249999999</v>
      </c>
      <c r="PWG218" s="13" t="s">
        <v>4090</v>
      </c>
      <c r="PWH218" s="13">
        <v>1.0900003249999999</v>
      </c>
      <c r="PWI218" s="13" t="s">
        <v>4090</v>
      </c>
      <c r="PWJ218" s="13">
        <v>1.0900003249999999</v>
      </c>
      <c r="PWK218" s="13" t="s">
        <v>4090</v>
      </c>
      <c r="PWL218" s="13">
        <v>1.0900003249999999</v>
      </c>
      <c r="PWM218" s="13" t="s">
        <v>4090</v>
      </c>
      <c r="PWN218" s="13">
        <v>1.0900003249999999</v>
      </c>
      <c r="PWO218" s="13" t="s">
        <v>4090</v>
      </c>
      <c r="PWP218" s="13">
        <v>1.0900003249999999</v>
      </c>
      <c r="PWQ218" s="13" t="s">
        <v>4090</v>
      </c>
      <c r="PWR218" s="13">
        <v>1.0900003249999999</v>
      </c>
      <c r="PWS218" s="13" t="s">
        <v>4090</v>
      </c>
      <c r="PWT218" s="13">
        <v>1.0900003249999999</v>
      </c>
      <c r="PWU218" s="13" t="s">
        <v>4090</v>
      </c>
      <c r="PWV218" s="13">
        <v>1.0900003249999999</v>
      </c>
      <c r="PWW218" s="13" t="s">
        <v>4090</v>
      </c>
      <c r="PWX218" s="13">
        <v>1.0900003249999999</v>
      </c>
      <c r="PWY218" s="13" t="s">
        <v>4090</v>
      </c>
      <c r="PWZ218" s="13">
        <v>1.0900003249999999</v>
      </c>
      <c r="PXA218" s="13" t="s">
        <v>4090</v>
      </c>
      <c r="PXB218" s="13">
        <v>1.0900003249999999</v>
      </c>
      <c r="PXC218" s="13" t="s">
        <v>4090</v>
      </c>
      <c r="PXD218" s="13">
        <v>1.0900003249999999</v>
      </c>
      <c r="PXE218" s="13" t="s">
        <v>4090</v>
      </c>
      <c r="PXF218" s="13">
        <v>1.0900003249999999</v>
      </c>
      <c r="PXG218" s="13" t="s">
        <v>4090</v>
      </c>
      <c r="PXH218" s="13">
        <v>1.0900003249999999</v>
      </c>
      <c r="PXI218" s="13" t="s">
        <v>4090</v>
      </c>
      <c r="PXJ218" s="13">
        <v>1.0900003249999999</v>
      </c>
      <c r="PXK218" s="13" t="s">
        <v>4090</v>
      </c>
      <c r="PXL218" s="13">
        <v>1.0900003249999999</v>
      </c>
      <c r="PXM218" s="13" t="s">
        <v>4090</v>
      </c>
      <c r="PXN218" s="13">
        <v>1.0900003249999999</v>
      </c>
      <c r="PXO218" s="13" t="s">
        <v>4090</v>
      </c>
      <c r="PXP218" s="13">
        <v>1.0900003249999999</v>
      </c>
      <c r="PXQ218" s="13" t="s">
        <v>4090</v>
      </c>
      <c r="PXR218" s="13">
        <v>1.0900003249999999</v>
      </c>
      <c r="PXS218" s="13" t="s">
        <v>4090</v>
      </c>
      <c r="PXT218" s="13">
        <v>1.0900003249999999</v>
      </c>
      <c r="PXU218" s="13" t="s">
        <v>4090</v>
      </c>
      <c r="PXV218" s="13">
        <v>1.0900003249999999</v>
      </c>
      <c r="PXW218" s="13" t="s">
        <v>4090</v>
      </c>
      <c r="PXX218" s="13">
        <v>1.0900003249999999</v>
      </c>
      <c r="PXY218" s="13" t="s">
        <v>4090</v>
      </c>
      <c r="PXZ218" s="13">
        <v>1.0900003249999999</v>
      </c>
      <c r="PYA218" s="13" t="s">
        <v>4090</v>
      </c>
      <c r="PYB218" s="13">
        <v>1.0900003249999999</v>
      </c>
      <c r="PYC218" s="13" t="s">
        <v>4090</v>
      </c>
      <c r="PYD218" s="13">
        <v>1.0900003249999999</v>
      </c>
      <c r="PYE218" s="13" t="s">
        <v>4090</v>
      </c>
      <c r="PYF218" s="13">
        <v>1.0900003249999999</v>
      </c>
      <c r="PYG218" s="13" t="s">
        <v>4090</v>
      </c>
      <c r="PYH218" s="13">
        <v>1.0900003249999999</v>
      </c>
      <c r="PYI218" s="13" t="s">
        <v>4090</v>
      </c>
      <c r="PYJ218" s="13">
        <v>1.0900003249999999</v>
      </c>
      <c r="PYK218" s="13" t="s">
        <v>4090</v>
      </c>
      <c r="PYL218" s="13">
        <v>1.0900003249999999</v>
      </c>
      <c r="PYM218" s="13" t="s">
        <v>4090</v>
      </c>
      <c r="PYN218" s="13">
        <v>1.0900003249999999</v>
      </c>
      <c r="PYO218" s="13" t="s">
        <v>4090</v>
      </c>
      <c r="PYP218" s="13">
        <v>1.0900003249999999</v>
      </c>
      <c r="PYQ218" s="13" t="s">
        <v>4090</v>
      </c>
      <c r="PYR218" s="13">
        <v>1.0900003249999999</v>
      </c>
      <c r="PYS218" s="13" t="s">
        <v>4090</v>
      </c>
      <c r="PYT218" s="13">
        <v>1.0900003249999999</v>
      </c>
      <c r="PYU218" s="13" t="s">
        <v>4090</v>
      </c>
      <c r="PYV218" s="13">
        <v>1.0900003249999999</v>
      </c>
      <c r="PYW218" s="13" t="s">
        <v>4090</v>
      </c>
      <c r="PYX218" s="13">
        <v>1.0900003249999999</v>
      </c>
      <c r="PYY218" s="13" t="s">
        <v>4090</v>
      </c>
      <c r="PYZ218" s="13">
        <v>1.0900003249999999</v>
      </c>
      <c r="PZA218" s="13" t="s">
        <v>4090</v>
      </c>
      <c r="PZB218" s="13">
        <v>1.0900003249999999</v>
      </c>
      <c r="PZC218" s="13" t="s">
        <v>4090</v>
      </c>
      <c r="PZD218" s="13">
        <v>1.0900003249999999</v>
      </c>
      <c r="PZE218" s="13" t="s">
        <v>4090</v>
      </c>
      <c r="PZF218" s="13">
        <v>1.0900003249999999</v>
      </c>
      <c r="PZG218" s="13" t="s">
        <v>4090</v>
      </c>
      <c r="PZH218" s="13">
        <v>1.0900003249999999</v>
      </c>
      <c r="PZI218" s="13" t="s">
        <v>4090</v>
      </c>
      <c r="PZJ218" s="13">
        <v>1.0900003249999999</v>
      </c>
      <c r="PZK218" s="13" t="s">
        <v>4090</v>
      </c>
      <c r="PZL218" s="13">
        <v>1.0900003249999999</v>
      </c>
      <c r="PZM218" s="13" t="s">
        <v>4090</v>
      </c>
      <c r="PZN218" s="13">
        <v>1.0900003249999999</v>
      </c>
      <c r="PZO218" s="13" t="s">
        <v>4090</v>
      </c>
      <c r="PZP218" s="13">
        <v>1.0900003249999999</v>
      </c>
      <c r="PZQ218" s="13" t="s">
        <v>4090</v>
      </c>
      <c r="PZR218" s="13">
        <v>1.0900003249999999</v>
      </c>
      <c r="PZS218" s="13" t="s">
        <v>4090</v>
      </c>
      <c r="PZT218" s="13">
        <v>1.0900003249999999</v>
      </c>
      <c r="PZU218" s="13" t="s">
        <v>4090</v>
      </c>
      <c r="PZV218" s="13">
        <v>1.0900003249999999</v>
      </c>
      <c r="PZW218" s="13" t="s">
        <v>4090</v>
      </c>
      <c r="PZX218" s="13">
        <v>1.0900003249999999</v>
      </c>
      <c r="PZY218" s="13" t="s">
        <v>4090</v>
      </c>
      <c r="PZZ218" s="13">
        <v>1.0900003249999999</v>
      </c>
      <c r="QAA218" s="13" t="s">
        <v>4090</v>
      </c>
      <c r="QAB218" s="13">
        <v>1.0900003249999999</v>
      </c>
      <c r="QAC218" s="13" t="s">
        <v>4090</v>
      </c>
      <c r="QAD218" s="13">
        <v>1.0900003249999999</v>
      </c>
      <c r="QAE218" s="13" t="s">
        <v>4090</v>
      </c>
      <c r="QAF218" s="13">
        <v>1.0900003249999999</v>
      </c>
      <c r="QAG218" s="13" t="s">
        <v>4090</v>
      </c>
      <c r="QAH218" s="13">
        <v>1.0900003249999999</v>
      </c>
      <c r="QAI218" s="13" t="s">
        <v>4090</v>
      </c>
      <c r="QAJ218" s="13">
        <v>1.0900003249999999</v>
      </c>
      <c r="QAK218" s="13" t="s">
        <v>4090</v>
      </c>
      <c r="QAL218" s="13">
        <v>1.0900003249999999</v>
      </c>
      <c r="QAM218" s="13" t="s">
        <v>4090</v>
      </c>
      <c r="QAN218" s="13">
        <v>1.0900003249999999</v>
      </c>
      <c r="QAO218" s="13" t="s">
        <v>4090</v>
      </c>
      <c r="QAP218" s="13">
        <v>1.0900003249999999</v>
      </c>
      <c r="QAQ218" s="13" t="s">
        <v>4090</v>
      </c>
      <c r="QAR218" s="13">
        <v>1.0900003249999999</v>
      </c>
      <c r="QAS218" s="13" t="s">
        <v>4090</v>
      </c>
      <c r="QAT218" s="13">
        <v>1.0900003249999999</v>
      </c>
      <c r="QAU218" s="13" t="s">
        <v>4090</v>
      </c>
      <c r="QAV218" s="13">
        <v>1.0900003249999999</v>
      </c>
      <c r="QAW218" s="13" t="s">
        <v>4090</v>
      </c>
      <c r="QAX218" s="13">
        <v>1.0900003249999999</v>
      </c>
      <c r="QAY218" s="13" t="s">
        <v>4090</v>
      </c>
      <c r="QAZ218" s="13">
        <v>1.0900003249999999</v>
      </c>
      <c r="QBA218" s="13" t="s">
        <v>4090</v>
      </c>
      <c r="QBB218" s="13">
        <v>1.0900003249999999</v>
      </c>
      <c r="QBC218" s="13" t="s">
        <v>4090</v>
      </c>
      <c r="QBD218" s="13">
        <v>1.0900003249999999</v>
      </c>
      <c r="QBE218" s="13" t="s">
        <v>4090</v>
      </c>
      <c r="QBF218" s="13">
        <v>1.0900003249999999</v>
      </c>
      <c r="QBG218" s="13" t="s">
        <v>4090</v>
      </c>
      <c r="QBH218" s="13">
        <v>1.0900003249999999</v>
      </c>
      <c r="QBI218" s="13" t="s">
        <v>4090</v>
      </c>
      <c r="QBJ218" s="13">
        <v>1.0900003249999999</v>
      </c>
      <c r="QBK218" s="13" t="s">
        <v>4090</v>
      </c>
      <c r="QBL218" s="13">
        <v>1.0900003249999999</v>
      </c>
      <c r="QBM218" s="13" t="s">
        <v>4090</v>
      </c>
      <c r="QBN218" s="13">
        <v>1.0900003249999999</v>
      </c>
      <c r="QBO218" s="13" t="s">
        <v>4090</v>
      </c>
      <c r="QBP218" s="13">
        <v>1.0900003249999999</v>
      </c>
      <c r="QBQ218" s="13" t="s">
        <v>4090</v>
      </c>
      <c r="QBR218" s="13">
        <v>1.0900003249999999</v>
      </c>
      <c r="QBS218" s="13" t="s">
        <v>4090</v>
      </c>
      <c r="QBT218" s="13">
        <v>1.0900003249999999</v>
      </c>
      <c r="QBU218" s="13" t="s">
        <v>4090</v>
      </c>
      <c r="QBV218" s="13">
        <v>1.0900003249999999</v>
      </c>
      <c r="QBW218" s="13" t="s">
        <v>4090</v>
      </c>
      <c r="QBX218" s="13">
        <v>1.0900003249999999</v>
      </c>
      <c r="QBY218" s="13" t="s">
        <v>4090</v>
      </c>
      <c r="QBZ218" s="13">
        <v>1.0900003249999999</v>
      </c>
      <c r="QCA218" s="13" t="s">
        <v>4090</v>
      </c>
      <c r="QCB218" s="13">
        <v>1.0900003249999999</v>
      </c>
      <c r="QCC218" s="13" t="s">
        <v>4090</v>
      </c>
      <c r="QCD218" s="13">
        <v>1.0900003249999999</v>
      </c>
      <c r="QCE218" s="13" t="s">
        <v>4090</v>
      </c>
      <c r="QCF218" s="13">
        <v>1.0900003249999999</v>
      </c>
      <c r="QCG218" s="13" t="s">
        <v>4090</v>
      </c>
      <c r="QCH218" s="13">
        <v>1.0900003249999999</v>
      </c>
      <c r="QCI218" s="13" t="s">
        <v>4090</v>
      </c>
      <c r="QCJ218" s="13">
        <v>1.0900003249999999</v>
      </c>
      <c r="QCK218" s="13" t="s">
        <v>4090</v>
      </c>
      <c r="QCL218" s="13">
        <v>1.0900003249999999</v>
      </c>
      <c r="QCM218" s="13" t="s">
        <v>4090</v>
      </c>
      <c r="QCN218" s="13">
        <v>1.0900003249999999</v>
      </c>
      <c r="QCO218" s="13" t="s">
        <v>4090</v>
      </c>
      <c r="QCP218" s="13">
        <v>1.0900003249999999</v>
      </c>
      <c r="QCQ218" s="13" t="s">
        <v>4090</v>
      </c>
      <c r="QCR218" s="13">
        <v>1.0900003249999999</v>
      </c>
      <c r="QCS218" s="13" t="s">
        <v>4090</v>
      </c>
      <c r="QCT218" s="13">
        <v>1.0900003249999999</v>
      </c>
      <c r="QCU218" s="13" t="s">
        <v>4090</v>
      </c>
      <c r="QCV218" s="13">
        <v>1.0900003249999999</v>
      </c>
      <c r="QCW218" s="13" t="s">
        <v>4090</v>
      </c>
      <c r="QCX218" s="13">
        <v>1.0900003249999999</v>
      </c>
      <c r="QCY218" s="13" t="s">
        <v>4090</v>
      </c>
      <c r="QCZ218" s="13">
        <v>1.0900003249999999</v>
      </c>
      <c r="QDA218" s="13" t="s">
        <v>4090</v>
      </c>
      <c r="QDB218" s="13">
        <v>1.0900003249999999</v>
      </c>
      <c r="QDC218" s="13" t="s">
        <v>4090</v>
      </c>
      <c r="QDD218" s="13">
        <v>1.0900003249999999</v>
      </c>
      <c r="QDE218" s="13" t="s">
        <v>4090</v>
      </c>
      <c r="QDF218" s="13">
        <v>1.0900003249999999</v>
      </c>
      <c r="QDG218" s="13" t="s">
        <v>4090</v>
      </c>
      <c r="QDH218" s="13">
        <v>1.0900003249999999</v>
      </c>
      <c r="QDI218" s="13" t="s">
        <v>4090</v>
      </c>
      <c r="QDJ218" s="13">
        <v>1.0900003249999999</v>
      </c>
      <c r="QDK218" s="13" t="s">
        <v>4090</v>
      </c>
      <c r="QDL218" s="13">
        <v>1.0900003249999999</v>
      </c>
      <c r="QDM218" s="13" t="s">
        <v>4090</v>
      </c>
      <c r="QDN218" s="13">
        <v>1.0900003249999999</v>
      </c>
      <c r="QDO218" s="13" t="s">
        <v>4090</v>
      </c>
      <c r="QDP218" s="13">
        <v>1.0900003249999999</v>
      </c>
      <c r="QDQ218" s="13" t="s">
        <v>4090</v>
      </c>
      <c r="QDR218" s="13">
        <v>1.0900003249999999</v>
      </c>
      <c r="QDS218" s="13" t="s">
        <v>4090</v>
      </c>
      <c r="QDT218" s="13">
        <v>1.0900003249999999</v>
      </c>
      <c r="QDU218" s="13" t="s">
        <v>4090</v>
      </c>
      <c r="QDV218" s="13">
        <v>1.0900003249999999</v>
      </c>
      <c r="QDW218" s="13" t="s">
        <v>4090</v>
      </c>
      <c r="QDX218" s="13">
        <v>1.0900003249999999</v>
      </c>
      <c r="QDY218" s="13" t="s">
        <v>4090</v>
      </c>
      <c r="QDZ218" s="13">
        <v>1.0900003249999999</v>
      </c>
      <c r="QEA218" s="13" t="s">
        <v>4090</v>
      </c>
      <c r="QEB218" s="13">
        <v>1.0900003249999999</v>
      </c>
      <c r="QEC218" s="13" t="s">
        <v>4090</v>
      </c>
      <c r="QED218" s="13">
        <v>1.0900003249999999</v>
      </c>
      <c r="QEE218" s="13" t="s">
        <v>4090</v>
      </c>
      <c r="QEF218" s="13">
        <v>1.0900003249999999</v>
      </c>
      <c r="QEG218" s="13" t="s">
        <v>4090</v>
      </c>
      <c r="QEH218" s="13">
        <v>1.0900003249999999</v>
      </c>
      <c r="QEI218" s="13" t="s">
        <v>4090</v>
      </c>
      <c r="QEJ218" s="13">
        <v>1.0900003249999999</v>
      </c>
      <c r="QEK218" s="13" t="s">
        <v>4090</v>
      </c>
      <c r="QEL218" s="13">
        <v>1.0900003249999999</v>
      </c>
      <c r="QEM218" s="13" t="s">
        <v>4090</v>
      </c>
      <c r="QEN218" s="13">
        <v>1.0900003249999999</v>
      </c>
      <c r="QEO218" s="13" t="s">
        <v>4090</v>
      </c>
      <c r="QEP218" s="13">
        <v>1.0900003249999999</v>
      </c>
      <c r="QEQ218" s="13" t="s">
        <v>4090</v>
      </c>
      <c r="QER218" s="13">
        <v>1.0900003249999999</v>
      </c>
      <c r="QES218" s="13" t="s">
        <v>4090</v>
      </c>
      <c r="QET218" s="13">
        <v>1.0900003249999999</v>
      </c>
      <c r="QEU218" s="13" t="s">
        <v>4090</v>
      </c>
      <c r="QEV218" s="13">
        <v>1.0900003249999999</v>
      </c>
      <c r="QEW218" s="13" t="s">
        <v>4090</v>
      </c>
      <c r="QEX218" s="13">
        <v>1.0900003249999999</v>
      </c>
      <c r="QEY218" s="13" t="s">
        <v>4090</v>
      </c>
      <c r="QEZ218" s="13">
        <v>1.0900003249999999</v>
      </c>
      <c r="QFA218" s="13" t="s">
        <v>4090</v>
      </c>
      <c r="QFB218" s="13">
        <v>1.0900003249999999</v>
      </c>
      <c r="QFC218" s="13" t="s">
        <v>4090</v>
      </c>
      <c r="QFD218" s="13">
        <v>1.0900003249999999</v>
      </c>
      <c r="QFE218" s="13" t="s">
        <v>4090</v>
      </c>
      <c r="QFF218" s="13">
        <v>1.0900003249999999</v>
      </c>
      <c r="QFG218" s="13" t="s">
        <v>4090</v>
      </c>
      <c r="QFH218" s="13">
        <v>1.0900003249999999</v>
      </c>
      <c r="QFI218" s="13" t="s">
        <v>4090</v>
      </c>
      <c r="QFJ218" s="13">
        <v>1.0900003249999999</v>
      </c>
      <c r="QFK218" s="13" t="s">
        <v>4090</v>
      </c>
      <c r="QFL218" s="13">
        <v>1.0900003249999999</v>
      </c>
      <c r="QFM218" s="13" t="s">
        <v>4090</v>
      </c>
      <c r="QFN218" s="13">
        <v>1.0900003249999999</v>
      </c>
      <c r="QFO218" s="13" t="s">
        <v>4090</v>
      </c>
      <c r="QFP218" s="13">
        <v>1.0900003249999999</v>
      </c>
      <c r="QFQ218" s="13" t="s">
        <v>4090</v>
      </c>
      <c r="QFR218" s="13">
        <v>1.0900003249999999</v>
      </c>
      <c r="QFS218" s="13" t="s">
        <v>4090</v>
      </c>
      <c r="QFT218" s="13">
        <v>1.0900003249999999</v>
      </c>
      <c r="QFU218" s="13" t="s">
        <v>4090</v>
      </c>
      <c r="QFV218" s="13">
        <v>1.0900003249999999</v>
      </c>
      <c r="QFW218" s="13" t="s">
        <v>4090</v>
      </c>
      <c r="QFX218" s="13">
        <v>1.0900003249999999</v>
      </c>
      <c r="QFY218" s="13" t="s">
        <v>4090</v>
      </c>
      <c r="QFZ218" s="13">
        <v>1.0900003249999999</v>
      </c>
      <c r="QGA218" s="13" t="s">
        <v>4090</v>
      </c>
      <c r="QGB218" s="13">
        <v>1.0900003249999999</v>
      </c>
      <c r="QGC218" s="13" t="s">
        <v>4090</v>
      </c>
      <c r="QGD218" s="13">
        <v>1.0900003249999999</v>
      </c>
      <c r="QGE218" s="13" t="s">
        <v>4090</v>
      </c>
      <c r="QGF218" s="13">
        <v>1.0900003249999999</v>
      </c>
      <c r="QGG218" s="13" t="s">
        <v>4090</v>
      </c>
      <c r="QGH218" s="13">
        <v>1.0900003249999999</v>
      </c>
      <c r="QGI218" s="13" t="s">
        <v>4090</v>
      </c>
      <c r="QGJ218" s="13">
        <v>1.0900003249999999</v>
      </c>
      <c r="QGK218" s="13" t="s">
        <v>4090</v>
      </c>
      <c r="QGL218" s="13">
        <v>1.0900003249999999</v>
      </c>
      <c r="QGM218" s="13" t="s">
        <v>4090</v>
      </c>
      <c r="QGN218" s="13">
        <v>1.0900003249999999</v>
      </c>
      <c r="QGO218" s="13" t="s">
        <v>4090</v>
      </c>
      <c r="QGP218" s="13">
        <v>1.0900003249999999</v>
      </c>
      <c r="QGQ218" s="13" t="s">
        <v>4090</v>
      </c>
      <c r="QGR218" s="13">
        <v>1.0900003249999999</v>
      </c>
      <c r="QGS218" s="13" t="s">
        <v>4090</v>
      </c>
      <c r="QGT218" s="13">
        <v>1.0900003249999999</v>
      </c>
      <c r="QGU218" s="13" t="s">
        <v>4090</v>
      </c>
      <c r="QGV218" s="13">
        <v>1.0900003249999999</v>
      </c>
      <c r="QGW218" s="13" t="s">
        <v>4090</v>
      </c>
      <c r="QGX218" s="13">
        <v>1.0900003249999999</v>
      </c>
      <c r="QGY218" s="13" t="s">
        <v>4090</v>
      </c>
      <c r="QGZ218" s="13">
        <v>1.0900003249999999</v>
      </c>
      <c r="QHA218" s="13" t="s">
        <v>4090</v>
      </c>
      <c r="QHB218" s="13">
        <v>1.0900003249999999</v>
      </c>
      <c r="QHC218" s="13" t="s">
        <v>4090</v>
      </c>
      <c r="QHD218" s="13">
        <v>1.0900003249999999</v>
      </c>
      <c r="QHE218" s="13" t="s">
        <v>4090</v>
      </c>
      <c r="QHF218" s="13">
        <v>1.0900003249999999</v>
      </c>
      <c r="QHG218" s="13" t="s">
        <v>4090</v>
      </c>
      <c r="QHH218" s="13">
        <v>1.0900003249999999</v>
      </c>
      <c r="QHI218" s="13" t="s">
        <v>4090</v>
      </c>
      <c r="QHJ218" s="13">
        <v>1.0900003249999999</v>
      </c>
      <c r="QHK218" s="13" t="s">
        <v>4090</v>
      </c>
      <c r="QHL218" s="13">
        <v>1.0900003249999999</v>
      </c>
      <c r="QHM218" s="13" t="s">
        <v>4090</v>
      </c>
      <c r="QHN218" s="13">
        <v>1.0900003249999999</v>
      </c>
      <c r="QHO218" s="13" t="s">
        <v>4090</v>
      </c>
      <c r="QHP218" s="13">
        <v>1.0900003249999999</v>
      </c>
      <c r="QHQ218" s="13" t="s">
        <v>4090</v>
      </c>
      <c r="QHR218" s="13">
        <v>1.0900003249999999</v>
      </c>
      <c r="QHS218" s="13" t="s">
        <v>4090</v>
      </c>
      <c r="QHT218" s="13">
        <v>1.0900003249999999</v>
      </c>
      <c r="QHU218" s="13" t="s">
        <v>4090</v>
      </c>
      <c r="QHV218" s="13">
        <v>1.0900003249999999</v>
      </c>
      <c r="QHW218" s="13" t="s">
        <v>4090</v>
      </c>
      <c r="QHX218" s="13">
        <v>1.0900003249999999</v>
      </c>
      <c r="QHY218" s="13" t="s">
        <v>4090</v>
      </c>
      <c r="QHZ218" s="13">
        <v>1.0900003249999999</v>
      </c>
      <c r="QIA218" s="13" t="s">
        <v>4090</v>
      </c>
      <c r="QIB218" s="13">
        <v>1.0900003249999999</v>
      </c>
      <c r="QIC218" s="13" t="s">
        <v>4090</v>
      </c>
      <c r="QID218" s="13">
        <v>1.0900003249999999</v>
      </c>
      <c r="QIE218" s="13" t="s">
        <v>4090</v>
      </c>
      <c r="QIF218" s="13">
        <v>1.0900003249999999</v>
      </c>
      <c r="QIG218" s="13" t="s">
        <v>4090</v>
      </c>
      <c r="QIH218" s="13">
        <v>1.0900003249999999</v>
      </c>
      <c r="QII218" s="13" t="s">
        <v>4090</v>
      </c>
      <c r="QIJ218" s="13">
        <v>1.0900003249999999</v>
      </c>
      <c r="QIK218" s="13" t="s">
        <v>4090</v>
      </c>
      <c r="QIL218" s="13">
        <v>1.0900003249999999</v>
      </c>
      <c r="QIM218" s="13" t="s">
        <v>4090</v>
      </c>
      <c r="QIN218" s="13">
        <v>1.0900003249999999</v>
      </c>
      <c r="QIO218" s="13" t="s">
        <v>4090</v>
      </c>
      <c r="QIP218" s="13">
        <v>1.0900003249999999</v>
      </c>
      <c r="QIQ218" s="13" t="s">
        <v>4090</v>
      </c>
      <c r="QIR218" s="13">
        <v>1.0900003249999999</v>
      </c>
      <c r="QIS218" s="13" t="s">
        <v>4090</v>
      </c>
      <c r="QIT218" s="13">
        <v>1.0900003249999999</v>
      </c>
      <c r="QIU218" s="13" t="s">
        <v>4090</v>
      </c>
      <c r="QIV218" s="13">
        <v>1.0900003249999999</v>
      </c>
      <c r="QIW218" s="13" t="s">
        <v>4090</v>
      </c>
      <c r="QIX218" s="13">
        <v>1.0900003249999999</v>
      </c>
      <c r="QIY218" s="13" t="s">
        <v>4090</v>
      </c>
      <c r="QIZ218" s="13">
        <v>1.0900003249999999</v>
      </c>
      <c r="QJA218" s="13" t="s">
        <v>4090</v>
      </c>
      <c r="QJB218" s="13">
        <v>1.0900003249999999</v>
      </c>
      <c r="QJC218" s="13" t="s">
        <v>4090</v>
      </c>
      <c r="QJD218" s="13">
        <v>1.0900003249999999</v>
      </c>
      <c r="QJE218" s="13" t="s">
        <v>4090</v>
      </c>
      <c r="QJF218" s="13">
        <v>1.0900003249999999</v>
      </c>
      <c r="QJG218" s="13" t="s">
        <v>4090</v>
      </c>
      <c r="QJH218" s="13">
        <v>1.0900003249999999</v>
      </c>
      <c r="QJI218" s="13" t="s">
        <v>4090</v>
      </c>
      <c r="QJJ218" s="13">
        <v>1.0900003249999999</v>
      </c>
      <c r="QJK218" s="13" t="s">
        <v>4090</v>
      </c>
      <c r="QJL218" s="13">
        <v>1.0900003249999999</v>
      </c>
      <c r="QJM218" s="13" t="s">
        <v>4090</v>
      </c>
      <c r="QJN218" s="13">
        <v>1.0900003249999999</v>
      </c>
      <c r="QJO218" s="13" t="s">
        <v>4090</v>
      </c>
      <c r="QJP218" s="13">
        <v>1.0900003249999999</v>
      </c>
      <c r="QJQ218" s="13" t="s">
        <v>4090</v>
      </c>
      <c r="QJR218" s="13">
        <v>1.0900003249999999</v>
      </c>
      <c r="QJS218" s="13" t="s">
        <v>4090</v>
      </c>
      <c r="QJT218" s="13">
        <v>1.0900003249999999</v>
      </c>
      <c r="QJU218" s="13" t="s">
        <v>4090</v>
      </c>
      <c r="QJV218" s="13">
        <v>1.0900003249999999</v>
      </c>
      <c r="QJW218" s="13" t="s">
        <v>4090</v>
      </c>
      <c r="QJX218" s="13">
        <v>1.0900003249999999</v>
      </c>
      <c r="QJY218" s="13" t="s">
        <v>4090</v>
      </c>
      <c r="QJZ218" s="13">
        <v>1.0900003249999999</v>
      </c>
      <c r="QKA218" s="13" t="s">
        <v>4090</v>
      </c>
      <c r="QKB218" s="13">
        <v>1.0900003249999999</v>
      </c>
      <c r="QKC218" s="13" t="s">
        <v>4090</v>
      </c>
      <c r="QKD218" s="13">
        <v>1.0900003249999999</v>
      </c>
      <c r="QKE218" s="13" t="s">
        <v>4090</v>
      </c>
      <c r="QKF218" s="13">
        <v>1.0900003249999999</v>
      </c>
      <c r="QKG218" s="13" t="s">
        <v>4090</v>
      </c>
      <c r="QKH218" s="13">
        <v>1.0900003249999999</v>
      </c>
      <c r="QKI218" s="13" t="s">
        <v>4090</v>
      </c>
      <c r="QKJ218" s="13">
        <v>1.0900003249999999</v>
      </c>
      <c r="QKK218" s="13" t="s">
        <v>4090</v>
      </c>
      <c r="QKL218" s="13">
        <v>1.0900003249999999</v>
      </c>
      <c r="QKM218" s="13" t="s">
        <v>4090</v>
      </c>
      <c r="QKN218" s="13">
        <v>1.0900003249999999</v>
      </c>
      <c r="QKO218" s="13" t="s">
        <v>4090</v>
      </c>
      <c r="QKP218" s="13">
        <v>1.0900003249999999</v>
      </c>
      <c r="QKQ218" s="13" t="s">
        <v>4090</v>
      </c>
      <c r="QKR218" s="13">
        <v>1.0900003249999999</v>
      </c>
      <c r="QKS218" s="13" t="s">
        <v>4090</v>
      </c>
      <c r="QKT218" s="13">
        <v>1.0900003249999999</v>
      </c>
      <c r="QKU218" s="13" t="s">
        <v>4090</v>
      </c>
      <c r="QKV218" s="13">
        <v>1.0900003249999999</v>
      </c>
      <c r="QKW218" s="13" t="s">
        <v>4090</v>
      </c>
      <c r="QKX218" s="13">
        <v>1.0900003249999999</v>
      </c>
      <c r="QKY218" s="13" t="s">
        <v>4090</v>
      </c>
      <c r="QKZ218" s="13">
        <v>1.0900003249999999</v>
      </c>
      <c r="QLA218" s="13" t="s">
        <v>4090</v>
      </c>
      <c r="QLB218" s="13">
        <v>1.0900003249999999</v>
      </c>
      <c r="QLC218" s="13" t="s">
        <v>4090</v>
      </c>
      <c r="QLD218" s="13">
        <v>1.0900003249999999</v>
      </c>
      <c r="QLE218" s="13" t="s">
        <v>4090</v>
      </c>
      <c r="QLF218" s="13">
        <v>1.0900003249999999</v>
      </c>
      <c r="QLG218" s="13" t="s">
        <v>4090</v>
      </c>
      <c r="QLH218" s="13">
        <v>1.0900003249999999</v>
      </c>
      <c r="QLI218" s="13" t="s">
        <v>4090</v>
      </c>
      <c r="QLJ218" s="13">
        <v>1.0900003249999999</v>
      </c>
      <c r="QLK218" s="13" t="s">
        <v>4090</v>
      </c>
      <c r="QLL218" s="13">
        <v>1.0900003249999999</v>
      </c>
      <c r="QLM218" s="13" t="s">
        <v>4090</v>
      </c>
      <c r="QLN218" s="13">
        <v>1.0900003249999999</v>
      </c>
      <c r="QLO218" s="13" t="s">
        <v>4090</v>
      </c>
      <c r="QLP218" s="13">
        <v>1.0900003249999999</v>
      </c>
      <c r="QLQ218" s="13" t="s">
        <v>4090</v>
      </c>
      <c r="QLR218" s="13">
        <v>1.0900003249999999</v>
      </c>
      <c r="QLS218" s="13" t="s">
        <v>4090</v>
      </c>
      <c r="QLT218" s="13">
        <v>1.0900003249999999</v>
      </c>
      <c r="QLU218" s="13" t="s">
        <v>4090</v>
      </c>
      <c r="QLV218" s="13">
        <v>1.0900003249999999</v>
      </c>
      <c r="QLW218" s="13" t="s">
        <v>4090</v>
      </c>
      <c r="QLX218" s="13">
        <v>1.0900003249999999</v>
      </c>
      <c r="QLY218" s="13" t="s">
        <v>4090</v>
      </c>
      <c r="QLZ218" s="13">
        <v>1.0900003249999999</v>
      </c>
      <c r="QMA218" s="13" t="s">
        <v>4090</v>
      </c>
      <c r="QMB218" s="13">
        <v>1.0900003249999999</v>
      </c>
      <c r="QMC218" s="13" t="s">
        <v>4090</v>
      </c>
      <c r="QMD218" s="13">
        <v>1.0900003249999999</v>
      </c>
      <c r="QME218" s="13" t="s">
        <v>4090</v>
      </c>
      <c r="QMF218" s="13">
        <v>1.0900003249999999</v>
      </c>
      <c r="QMG218" s="13" t="s">
        <v>4090</v>
      </c>
      <c r="QMH218" s="13">
        <v>1.0900003249999999</v>
      </c>
      <c r="QMI218" s="13" t="s">
        <v>4090</v>
      </c>
      <c r="QMJ218" s="13">
        <v>1.0900003249999999</v>
      </c>
      <c r="QMK218" s="13" t="s">
        <v>4090</v>
      </c>
      <c r="QML218" s="13">
        <v>1.0900003249999999</v>
      </c>
      <c r="QMM218" s="13" t="s">
        <v>4090</v>
      </c>
      <c r="QMN218" s="13">
        <v>1.0900003249999999</v>
      </c>
      <c r="QMO218" s="13" t="s">
        <v>4090</v>
      </c>
      <c r="QMP218" s="13">
        <v>1.0900003249999999</v>
      </c>
      <c r="QMQ218" s="13" t="s">
        <v>4090</v>
      </c>
      <c r="QMR218" s="13">
        <v>1.0900003249999999</v>
      </c>
      <c r="QMS218" s="13" t="s">
        <v>4090</v>
      </c>
      <c r="QMT218" s="13">
        <v>1.0900003249999999</v>
      </c>
      <c r="QMU218" s="13" t="s">
        <v>4090</v>
      </c>
      <c r="QMV218" s="13">
        <v>1.0900003249999999</v>
      </c>
      <c r="QMW218" s="13" t="s">
        <v>4090</v>
      </c>
      <c r="QMX218" s="13">
        <v>1.0900003249999999</v>
      </c>
      <c r="QMY218" s="13" t="s">
        <v>4090</v>
      </c>
      <c r="QMZ218" s="13">
        <v>1.0900003249999999</v>
      </c>
      <c r="QNA218" s="13" t="s">
        <v>4090</v>
      </c>
      <c r="QNB218" s="13">
        <v>1.0900003249999999</v>
      </c>
      <c r="QNC218" s="13" t="s">
        <v>4090</v>
      </c>
      <c r="QND218" s="13">
        <v>1.0900003249999999</v>
      </c>
      <c r="QNE218" s="13" t="s">
        <v>4090</v>
      </c>
      <c r="QNF218" s="13">
        <v>1.0900003249999999</v>
      </c>
      <c r="QNG218" s="13" t="s">
        <v>4090</v>
      </c>
      <c r="QNH218" s="13">
        <v>1.0900003249999999</v>
      </c>
      <c r="QNI218" s="13" t="s">
        <v>4090</v>
      </c>
      <c r="QNJ218" s="13">
        <v>1.0900003249999999</v>
      </c>
      <c r="QNK218" s="13" t="s">
        <v>4090</v>
      </c>
      <c r="QNL218" s="13">
        <v>1.0900003249999999</v>
      </c>
      <c r="QNM218" s="13" t="s">
        <v>4090</v>
      </c>
      <c r="QNN218" s="13">
        <v>1.0900003249999999</v>
      </c>
      <c r="QNO218" s="13" t="s">
        <v>4090</v>
      </c>
      <c r="QNP218" s="13">
        <v>1.0900003249999999</v>
      </c>
      <c r="QNQ218" s="13" t="s">
        <v>4090</v>
      </c>
      <c r="QNR218" s="13">
        <v>1.0900003249999999</v>
      </c>
      <c r="QNS218" s="13" t="s">
        <v>4090</v>
      </c>
      <c r="QNT218" s="13">
        <v>1.0900003249999999</v>
      </c>
      <c r="QNU218" s="13" t="s">
        <v>4090</v>
      </c>
      <c r="QNV218" s="13">
        <v>1.0900003249999999</v>
      </c>
      <c r="QNW218" s="13" t="s">
        <v>4090</v>
      </c>
      <c r="QNX218" s="13">
        <v>1.0900003249999999</v>
      </c>
      <c r="QNY218" s="13" t="s">
        <v>4090</v>
      </c>
      <c r="QNZ218" s="13">
        <v>1.0900003249999999</v>
      </c>
      <c r="QOA218" s="13" t="s">
        <v>4090</v>
      </c>
      <c r="QOB218" s="13">
        <v>1.0900003249999999</v>
      </c>
      <c r="QOC218" s="13" t="s">
        <v>4090</v>
      </c>
      <c r="QOD218" s="13">
        <v>1.0900003249999999</v>
      </c>
      <c r="QOE218" s="13" t="s">
        <v>4090</v>
      </c>
      <c r="QOF218" s="13">
        <v>1.0900003249999999</v>
      </c>
      <c r="QOG218" s="13" t="s">
        <v>4090</v>
      </c>
      <c r="QOH218" s="13">
        <v>1.0900003249999999</v>
      </c>
      <c r="QOI218" s="13" t="s">
        <v>4090</v>
      </c>
      <c r="QOJ218" s="13">
        <v>1.0900003249999999</v>
      </c>
      <c r="QOK218" s="13" t="s">
        <v>4090</v>
      </c>
      <c r="QOL218" s="13">
        <v>1.0900003249999999</v>
      </c>
      <c r="QOM218" s="13" t="s">
        <v>4090</v>
      </c>
      <c r="QON218" s="13">
        <v>1.0900003249999999</v>
      </c>
      <c r="QOO218" s="13" t="s">
        <v>4090</v>
      </c>
      <c r="QOP218" s="13">
        <v>1.0900003249999999</v>
      </c>
      <c r="QOQ218" s="13" t="s">
        <v>4090</v>
      </c>
      <c r="QOR218" s="13">
        <v>1.0900003249999999</v>
      </c>
      <c r="QOS218" s="13" t="s">
        <v>4090</v>
      </c>
      <c r="QOT218" s="13">
        <v>1.0900003249999999</v>
      </c>
      <c r="QOU218" s="13" t="s">
        <v>4090</v>
      </c>
      <c r="QOV218" s="13">
        <v>1.0900003249999999</v>
      </c>
      <c r="QOW218" s="13" t="s">
        <v>4090</v>
      </c>
      <c r="QOX218" s="13">
        <v>1.0900003249999999</v>
      </c>
      <c r="QOY218" s="13" t="s">
        <v>4090</v>
      </c>
      <c r="QOZ218" s="13">
        <v>1.0900003249999999</v>
      </c>
      <c r="QPA218" s="13" t="s">
        <v>4090</v>
      </c>
      <c r="QPB218" s="13">
        <v>1.0900003249999999</v>
      </c>
      <c r="QPC218" s="13" t="s">
        <v>4090</v>
      </c>
      <c r="QPD218" s="13">
        <v>1.0900003249999999</v>
      </c>
      <c r="QPE218" s="13" t="s">
        <v>4090</v>
      </c>
      <c r="QPF218" s="13">
        <v>1.0900003249999999</v>
      </c>
      <c r="QPG218" s="13" t="s">
        <v>4090</v>
      </c>
      <c r="QPH218" s="13">
        <v>1.0900003249999999</v>
      </c>
      <c r="QPI218" s="13" t="s">
        <v>4090</v>
      </c>
      <c r="QPJ218" s="13">
        <v>1.0900003249999999</v>
      </c>
      <c r="QPK218" s="13" t="s">
        <v>4090</v>
      </c>
      <c r="QPL218" s="13">
        <v>1.0900003249999999</v>
      </c>
      <c r="QPM218" s="13" t="s">
        <v>4090</v>
      </c>
      <c r="QPN218" s="13">
        <v>1.0900003249999999</v>
      </c>
      <c r="QPO218" s="13" t="s">
        <v>4090</v>
      </c>
      <c r="QPP218" s="13">
        <v>1.0900003249999999</v>
      </c>
      <c r="QPQ218" s="13" t="s">
        <v>4090</v>
      </c>
      <c r="QPR218" s="13">
        <v>1.0900003249999999</v>
      </c>
      <c r="QPS218" s="13" t="s">
        <v>4090</v>
      </c>
      <c r="QPT218" s="13">
        <v>1.0900003249999999</v>
      </c>
      <c r="QPU218" s="13" t="s">
        <v>4090</v>
      </c>
      <c r="QPV218" s="13">
        <v>1.0900003249999999</v>
      </c>
      <c r="QPW218" s="13" t="s">
        <v>4090</v>
      </c>
      <c r="QPX218" s="13">
        <v>1.0900003249999999</v>
      </c>
      <c r="QPY218" s="13" t="s">
        <v>4090</v>
      </c>
      <c r="QPZ218" s="13">
        <v>1.0900003249999999</v>
      </c>
      <c r="QQA218" s="13" t="s">
        <v>4090</v>
      </c>
      <c r="QQB218" s="13">
        <v>1.0900003249999999</v>
      </c>
      <c r="QQC218" s="13" t="s">
        <v>4090</v>
      </c>
      <c r="QQD218" s="13">
        <v>1.0900003249999999</v>
      </c>
      <c r="QQE218" s="13" t="s">
        <v>4090</v>
      </c>
      <c r="QQF218" s="13">
        <v>1.0900003249999999</v>
      </c>
      <c r="QQG218" s="13" t="s">
        <v>4090</v>
      </c>
      <c r="QQH218" s="13">
        <v>1.0900003249999999</v>
      </c>
      <c r="QQI218" s="13" t="s">
        <v>4090</v>
      </c>
      <c r="QQJ218" s="13">
        <v>1.0900003249999999</v>
      </c>
      <c r="QQK218" s="13" t="s">
        <v>4090</v>
      </c>
      <c r="QQL218" s="13">
        <v>1.0900003249999999</v>
      </c>
      <c r="QQM218" s="13" t="s">
        <v>4090</v>
      </c>
      <c r="QQN218" s="13">
        <v>1.0900003249999999</v>
      </c>
      <c r="QQO218" s="13" t="s">
        <v>4090</v>
      </c>
      <c r="QQP218" s="13">
        <v>1.0900003249999999</v>
      </c>
      <c r="QQQ218" s="13" t="s">
        <v>4090</v>
      </c>
      <c r="QQR218" s="13">
        <v>1.0900003249999999</v>
      </c>
      <c r="QQS218" s="13" t="s">
        <v>4090</v>
      </c>
      <c r="QQT218" s="13">
        <v>1.0900003249999999</v>
      </c>
      <c r="QQU218" s="13" t="s">
        <v>4090</v>
      </c>
      <c r="QQV218" s="13">
        <v>1.0900003249999999</v>
      </c>
      <c r="QQW218" s="13" t="s">
        <v>4090</v>
      </c>
      <c r="QQX218" s="13">
        <v>1.0900003249999999</v>
      </c>
      <c r="QQY218" s="13" t="s">
        <v>4090</v>
      </c>
      <c r="QQZ218" s="13">
        <v>1.0900003249999999</v>
      </c>
      <c r="QRA218" s="13" t="s">
        <v>4090</v>
      </c>
      <c r="QRB218" s="13">
        <v>1.0900003249999999</v>
      </c>
      <c r="QRC218" s="13" t="s">
        <v>4090</v>
      </c>
      <c r="QRD218" s="13">
        <v>1.0900003249999999</v>
      </c>
      <c r="QRE218" s="13" t="s">
        <v>4090</v>
      </c>
      <c r="QRF218" s="13">
        <v>1.0900003249999999</v>
      </c>
      <c r="QRG218" s="13" t="s">
        <v>4090</v>
      </c>
      <c r="QRH218" s="13">
        <v>1.0900003249999999</v>
      </c>
      <c r="QRI218" s="13" t="s">
        <v>4090</v>
      </c>
      <c r="QRJ218" s="13">
        <v>1.0900003249999999</v>
      </c>
      <c r="QRK218" s="13" t="s">
        <v>4090</v>
      </c>
      <c r="QRL218" s="13">
        <v>1.0900003249999999</v>
      </c>
      <c r="QRM218" s="13" t="s">
        <v>4090</v>
      </c>
      <c r="QRN218" s="13">
        <v>1.0900003249999999</v>
      </c>
      <c r="QRO218" s="13" t="s">
        <v>4090</v>
      </c>
      <c r="QRP218" s="13">
        <v>1.0900003249999999</v>
      </c>
      <c r="QRQ218" s="13" t="s">
        <v>4090</v>
      </c>
      <c r="QRR218" s="13">
        <v>1.0900003249999999</v>
      </c>
      <c r="QRS218" s="13" t="s">
        <v>4090</v>
      </c>
      <c r="QRT218" s="13">
        <v>1.0900003249999999</v>
      </c>
      <c r="QRU218" s="13" t="s">
        <v>4090</v>
      </c>
      <c r="QRV218" s="13">
        <v>1.0900003249999999</v>
      </c>
      <c r="QRW218" s="13" t="s">
        <v>4090</v>
      </c>
      <c r="QRX218" s="13">
        <v>1.0900003249999999</v>
      </c>
      <c r="QRY218" s="13" t="s">
        <v>4090</v>
      </c>
      <c r="QRZ218" s="13">
        <v>1.0900003249999999</v>
      </c>
      <c r="QSA218" s="13" t="s">
        <v>4090</v>
      </c>
      <c r="QSB218" s="13">
        <v>1.0900003249999999</v>
      </c>
      <c r="QSC218" s="13" t="s">
        <v>4090</v>
      </c>
      <c r="QSD218" s="13">
        <v>1.0900003249999999</v>
      </c>
      <c r="QSE218" s="13" t="s">
        <v>4090</v>
      </c>
      <c r="QSF218" s="13">
        <v>1.0900003249999999</v>
      </c>
      <c r="QSG218" s="13" t="s">
        <v>4090</v>
      </c>
      <c r="QSH218" s="13">
        <v>1.0900003249999999</v>
      </c>
      <c r="QSI218" s="13" t="s">
        <v>4090</v>
      </c>
      <c r="QSJ218" s="13">
        <v>1.0900003249999999</v>
      </c>
      <c r="QSK218" s="13" t="s">
        <v>4090</v>
      </c>
      <c r="QSL218" s="13">
        <v>1.0900003249999999</v>
      </c>
      <c r="QSM218" s="13" t="s">
        <v>4090</v>
      </c>
      <c r="QSN218" s="13">
        <v>1.0900003249999999</v>
      </c>
      <c r="QSO218" s="13" t="s">
        <v>4090</v>
      </c>
      <c r="QSP218" s="13">
        <v>1.0900003249999999</v>
      </c>
      <c r="QSQ218" s="13" t="s">
        <v>4090</v>
      </c>
      <c r="QSR218" s="13">
        <v>1.0900003249999999</v>
      </c>
      <c r="QSS218" s="13" t="s">
        <v>4090</v>
      </c>
      <c r="QST218" s="13">
        <v>1.0900003249999999</v>
      </c>
      <c r="QSU218" s="13" t="s">
        <v>4090</v>
      </c>
      <c r="QSV218" s="13">
        <v>1.0900003249999999</v>
      </c>
      <c r="QSW218" s="13" t="s">
        <v>4090</v>
      </c>
      <c r="QSX218" s="13">
        <v>1.0900003249999999</v>
      </c>
      <c r="QSY218" s="13" t="s">
        <v>4090</v>
      </c>
      <c r="QSZ218" s="13">
        <v>1.0900003249999999</v>
      </c>
      <c r="QTA218" s="13" t="s">
        <v>4090</v>
      </c>
      <c r="QTB218" s="13">
        <v>1.0900003249999999</v>
      </c>
      <c r="QTC218" s="13" t="s">
        <v>4090</v>
      </c>
      <c r="QTD218" s="13">
        <v>1.0900003249999999</v>
      </c>
      <c r="QTE218" s="13" t="s">
        <v>4090</v>
      </c>
      <c r="QTF218" s="13">
        <v>1.0900003249999999</v>
      </c>
      <c r="QTG218" s="13" t="s">
        <v>4090</v>
      </c>
      <c r="QTH218" s="13">
        <v>1.0900003249999999</v>
      </c>
      <c r="QTI218" s="13" t="s">
        <v>4090</v>
      </c>
      <c r="QTJ218" s="13">
        <v>1.0900003249999999</v>
      </c>
      <c r="QTK218" s="13" t="s">
        <v>4090</v>
      </c>
      <c r="QTL218" s="13">
        <v>1.0900003249999999</v>
      </c>
      <c r="QTM218" s="13" t="s">
        <v>4090</v>
      </c>
      <c r="QTN218" s="13">
        <v>1.0900003249999999</v>
      </c>
      <c r="QTO218" s="13" t="s">
        <v>4090</v>
      </c>
      <c r="QTP218" s="13">
        <v>1.0900003249999999</v>
      </c>
      <c r="QTQ218" s="13" t="s">
        <v>4090</v>
      </c>
      <c r="QTR218" s="13">
        <v>1.0900003249999999</v>
      </c>
      <c r="QTS218" s="13" t="s">
        <v>4090</v>
      </c>
      <c r="QTT218" s="13">
        <v>1.0900003249999999</v>
      </c>
      <c r="QTU218" s="13" t="s">
        <v>4090</v>
      </c>
      <c r="QTV218" s="13">
        <v>1.0900003249999999</v>
      </c>
      <c r="QTW218" s="13" t="s">
        <v>4090</v>
      </c>
      <c r="QTX218" s="13">
        <v>1.0900003249999999</v>
      </c>
      <c r="QTY218" s="13" t="s">
        <v>4090</v>
      </c>
      <c r="QTZ218" s="13">
        <v>1.0900003249999999</v>
      </c>
      <c r="QUA218" s="13" t="s">
        <v>4090</v>
      </c>
      <c r="QUB218" s="13">
        <v>1.0900003249999999</v>
      </c>
      <c r="QUC218" s="13" t="s">
        <v>4090</v>
      </c>
      <c r="QUD218" s="13">
        <v>1.0900003249999999</v>
      </c>
      <c r="QUE218" s="13" t="s">
        <v>4090</v>
      </c>
      <c r="QUF218" s="13">
        <v>1.0900003249999999</v>
      </c>
      <c r="QUG218" s="13" t="s">
        <v>4090</v>
      </c>
      <c r="QUH218" s="13">
        <v>1.0900003249999999</v>
      </c>
      <c r="QUI218" s="13" t="s">
        <v>4090</v>
      </c>
      <c r="QUJ218" s="13">
        <v>1.0900003249999999</v>
      </c>
      <c r="QUK218" s="13" t="s">
        <v>4090</v>
      </c>
      <c r="QUL218" s="13">
        <v>1.0900003249999999</v>
      </c>
      <c r="QUM218" s="13" t="s">
        <v>4090</v>
      </c>
      <c r="QUN218" s="13">
        <v>1.0900003249999999</v>
      </c>
      <c r="QUO218" s="13" t="s">
        <v>4090</v>
      </c>
      <c r="QUP218" s="13">
        <v>1.0900003249999999</v>
      </c>
      <c r="QUQ218" s="13" t="s">
        <v>4090</v>
      </c>
      <c r="QUR218" s="13">
        <v>1.0900003249999999</v>
      </c>
      <c r="QUS218" s="13" t="s">
        <v>4090</v>
      </c>
      <c r="QUT218" s="13">
        <v>1.0900003249999999</v>
      </c>
      <c r="QUU218" s="13" t="s">
        <v>4090</v>
      </c>
      <c r="QUV218" s="13">
        <v>1.0900003249999999</v>
      </c>
      <c r="QUW218" s="13" t="s">
        <v>4090</v>
      </c>
      <c r="QUX218" s="13">
        <v>1.0900003249999999</v>
      </c>
      <c r="QUY218" s="13" t="s">
        <v>4090</v>
      </c>
      <c r="QUZ218" s="13">
        <v>1.0900003249999999</v>
      </c>
      <c r="QVA218" s="13" t="s">
        <v>4090</v>
      </c>
      <c r="QVB218" s="13">
        <v>1.0900003249999999</v>
      </c>
      <c r="QVC218" s="13" t="s">
        <v>4090</v>
      </c>
      <c r="QVD218" s="13">
        <v>1.0900003249999999</v>
      </c>
      <c r="QVE218" s="13" t="s">
        <v>4090</v>
      </c>
      <c r="QVF218" s="13">
        <v>1.0900003249999999</v>
      </c>
      <c r="QVG218" s="13" t="s">
        <v>4090</v>
      </c>
      <c r="QVH218" s="13">
        <v>1.0900003249999999</v>
      </c>
      <c r="QVI218" s="13" t="s">
        <v>4090</v>
      </c>
      <c r="QVJ218" s="13">
        <v>1.0900003249999999</v>
      </c>
      <c r="QVK218" s="13" t="s">
        <v>4090</v>
      </c>
      <c r="QVL218" s="13">
        <v>1.0900003249999999</v>
      </c>
      <c r="QVM218" s="13" t="s">
        <v>4090</v>
      </c>
      <c r="QVN218" s="13">
        <v>1.0900003249999999</v>
      </c>
      <c r="QVO218" s="13" t="s">
        <v>4090</v>
      </c>
      <c r="QVP218" s="13">
        <v>1.0900003249999999</v>
      </c>
      <c r="QVQ218" s="13" t="s">
        <v>4090</v>
      </c>
      <c r="QVR218" s="13">
        <v>1.0900003249999999</v>
      </c>
      <c r="QVS218" s="13" t="s">
        <v>4090</v>
      </c>
      <c r="QVT218" s="13">
        <v>1.0900003249999999</v>
      </c>
      <c r="QVU218" s="13" t="s">
        <v>4090</v>
      </c>
      <c r="QVV218" s="13">
        <v>1.0900003249999999</v>
      </c>
      <c r="QVW218" s="13" t="s">
        <v>4090</v>
      </c>
      <c r="QVX218" s="13">
        <v>1.0900003249999999</v>
      </c>
      <c r="QVY218" s="13" t="s">
        <v>4090</v>
      </c>
      <c r="QVZ218" s="13">
        <v>1.0900003249999999</v>
      </c>
      <c r="QWA218" s="13" t="s">
        <v>4090</v>
      </c>
      <c r="QWB218" s="13">
        <v>1.0900003249999999</v>
      </c>
      <c r="QWC218" s="13" t="s">
        <v>4090</v>
      </c>
      <c r="QWD218" s="13">
        <v>1.0900003249999999</v>
      </c>
      <c r="QWE218" s="13" t="s">
        <v>4090</v>
      </c>
      <c r="QWF218" s="13">
        <v>1.0900003249999999</v>
      </c>
      <c r="QWG218" s="13" t="s">
        <v>4090</v>
      </c>
      <c r="QWH218" s="13">
        <v>1.0900003249999999</v>
      </c>
      <c r="QWI218" s="13" t="s">
        <v>4090</v>
      </c>
      <c r="QWJ218" s="13">
        <v>1.0900003249999999</v>
      </c>
      <c r="QWK218" s="13" t="s">
        <v>4090</v>
      </c>
      <c r="QWL218" s="13">
        <v>1.0900003249999999</v>
      </c>
      <c r="QWM218" s="13" t="s">
        <v>4090</v>
      </c>
      <c r="QWN218" s="13">
        <v>1.0900003249999999</v>
      </c>
      <c r="QWO218" s="13" t="s">
        <v>4090</v>
      </c>
      <c r="QWP218" s="13">
        <v>1.0900003249999999</v>
      </c>
      <c r="QWQ218" s="13" t="s">
        <v>4090</v>
      </c>
      <c r="QWR218" s="13">
        <v>1.0900003249999999</v>
      </c>
      <c r="QWS218" s="13" t="s">
        <v>4090</v>
      </c>
      <c r="QWT218" s="13">
        <v>1.0900003249999999</v>
      </c>
      <c r="QWU218" s="13" t="s">
        <v>4090</v>
      </c>
      <c r="QWV218" s="13">
        <v>1.0900003249999999</v>
      </c>
      <c r="QWW218" s="13" t="s">
        <v>4090</v>
      </c>
      <c r="QWX218" s="13">
        <v>1.0900003249999999</v>
      </c>
      <c r="QWY218" s="13" t="s">
        <v>4090</v>
      </c>
      <c r="QWZ218" s="13">
        <v>1.0900003249999999</v>
      </c>
      <c r="QXA218" s="13" t="s">
        <v>4090</v>
      </c>
      <c r="QXB218" s="13">
        <v>1.0900003249999999</v>
      </c>
      <c r="QXC218" s="13" t="s">
        <v>4090</v>
      </c>
      <c r="QXD218" s="13">
        <v>1.0900003249999999</v>
      </c>
      <c r="QXE218" s="13" t="s">
        <v>4090</v>
      </c>
      <c r="QXF218" s="13">
        <v>1.0900003249999999</v>
      </c>
      <c r="QXG218" s="13" t="s">
        <v>4090</v>
      </c>
      <c r="QXH218" s="13">
        <v>1.0900003249999999</v>
      </c>
      <c r="QXI218" s="13" t="s">
        <v>4090</v>
      </c>
      <c r="QXJ218" s="13">
        <v>1.0900003249999999</v>
      </c>
      <c r="QXK218" s="13" t="s">
        <v>4090</v>
      </c>
      <c r="QXL218" s="13">
        <v>1.0900003249999999</v>
      </c>
      <c r="QXM218" s="13" t="s">
        <v>4090</v>
      </c>
      <c r="QXN218" s="13">
        <v>1.0900003249999999</v>
      </c>
      <c r="QXO218" s="13" t="s">
        <v>4090</v>
      </c>
      <c r="QXP218" s="13">
        <v>1.0900003249999999</v>
      </c>
      <c r="QXQ218" s="13" t="s">
        <v>4090</v>
      </c>
      <c r="QXR218" s="13">
        <v>1.0900003249999999</v>
      </c>
      <c r="QXS218" s="13" t="s">
        <v>4090</v>
      </c>
      <c r="QXT218" s="13">
        <v>1.0900003249999999</v>
      </c>
      <c r="QXU218" s="13" t="s">
        <v>4090</v>
      </c>
      <c r="QXV218" s="13">
        <v>1.0900003249999999</v>
      </c>
      <c r="QXW218" s="13" t="s">
        <v>4090</v>
      </c>
      <c r="QXX218" s="13">
        <v>1.0900003249999999</v>
      </c>
      <c r="QXY218" s="13" t="s">
        <v>4090</v>
      </c>
      <c r="QXZ218" s="13">
        <v>1.0900003249999999</v>
      </c>
      <c r="QYA218" s="13" t="s">
        <v>4090</v>
      </c>
      <c r="QYB218" s="13">
        <v>1.0900003249999999</v>
      </c>
      <c r="QYC218" s="13" t="s">
        <v>4090</v>
      </c>
      <c r="QYD218" s="13">
        <v>1.0900003249999999</v>
      </c>
      <c r="QYE218" s="13" t="s">
        <v>4090</v>
      </c>
      <c r="QYF218" s="13">
        <v>1.0900003249999999</v>
      </c>
      <c r="QYG218" s="13" t="s">
        <v>4090</v>
      </c>
      <c r="QYH218" s="13">
        <v>1.0900003249999999</v>
      </c>
      <c r="QYI218" s="13" t="s">
        <v>4090</v>
      </c>
      <c r="QYJ218" s="13">
        <v>1.0900003249999999</v>
      </c>
      <c r="QYK218" s="13" t="s">
        <v>4090</v>
      </c>
      <c r="QYL218" s="13">
        <v>1.0900003249999999</v>
      </c>
      <c r="QYM218" s="13" t="s">
        <v>4090</v>
      </c>
      <c r="QYN218" s="13">
        <v>1.0900003249999999</v>
      </c>
      <c r="QYO218" s="13" t="s">
        <v>4090</v>
      </c>
      <c r="QYP218" s="13">
        <v>1.0900003249999999</v>
      </c>
      <c r="QYQ218" s="13" t="s">
        <v>4090</v>
      </c>
      <c r="QYR218" s="13">
        <v>1.0900003249999999</v>
      </c>
      <c r="QYS218" s="13" t="s">
        <v>4090</v>
      </c>
      <c r="QYT218" s="13">
        <v>1.0900003249999999</v>
      </c>
      <c r="QYU218" s="13" t="s">
        <v>4090</v>
      </c>
      <c r="QYV218" s="13">
        <v>1.0900003249999999</v>
      </c>
      <c r="QYW218" s="13" t="s">
        <v>4090</v>
      </c>
      <c r="QYX218" s="13">
        <v>1.0900003249999999</v>
      </c>
      <c r="QYY218" s="13" t="s">
        <v>4090</v>
      </c>
      <c r="QYZ218" s="13">
        <v>1.0900003249999999</v>
      </c>
      <c r="QZA218" s="13" t="s">
        <v>4090</v>
      </c>
      <c r="QZB218" s="13">
        <v>1.0900003249999999</v>
      </c>
      <c r="QZC218" s="13" t="s">
        <v>4090</v>
      </c>
      <c r="QZD218" s="13">
        <v>1.0900003249999999</v>
      </c>
      <c r="QZE218" s="13" t="s">
        <v>4090</v>
      </c>
      <c r="QZF218" s="13">
        <v>1.0900003249999999</v>
      </c>
      <c r="QZG218" s="13" t="s">
        <v>4090</v>
      </c>
      <c r="QZH218" s="13">
        <v>1.0900003249999999</v>
      </c>
      <c r="QZI218" s="13" t="s">
        <v>4090</v>
      </c>
      <c r="QZJ218" s="13">
        <v>1.0900003249999999</v>
      </c>
      <c r="QZK218" s="13" t="s">
        <v>4090</v>
      </c>
      <c r="QZL218" s="13">
        <v>1.0900003249999999</v>
      </c>
      <c r="QZM218" s="13" t="s">
        <v>4090</v>
      </c>
      <c r="QZN218" s="13">
        <v>1.0900003249999999</v>
      </c>
      <c r="QZO218" s="13" t="s">
        <v>4090</v>
      </c>
      <c r="QZP218" s="13">
        <v>1.0900003249999999</v>
      </c>
      <c r="QZQ218" s="13" t="s">
        <v>4090</v>
      </c>
      <c r="QZR218" s="13">
        <v>1.0900003249999999</v>
      </c>
      <c r="QZS218" s="13" t="s">
        <v>4090</v>
      </c>
      <c r="QZT218" s="13">
        <v>1.0900003249999999</v>
      </c>
      <c r="QZU218" s="13" t="s">
        <v>4090</v>
      </c>
      <c r="QZV218" s="13">
        <v>1.0900003249999999</v>
      </c>
      <c r="QZW218" s="13" t="s">
        <v>4090</v>
      </c>
      <c r="QZX218" s="13">
        <v>1.0900003249999999</v>
      </c>
      <c r="QZY218" s="13" t="s">
        <v>4090</v>
      </c>
      <c r="QZZ218" s="13">
        <v>1.0900003249999999</v>
      </c>
      <c r="RAA218" s="13" t="s">
        <v>4090</v>
      </c>
      <c r="RAB218" s="13">
        <v>1.0900003249999999</v>
      </c>
      <c r="RAC218" s="13" t="s">
        <v>4090</v>
      </c>
      <c r="RAD218" s="13">
        <v>1.0900003249999999</v>
      </c>
      <c r="RAE218" s="13" t="s">
        <v>4090</v>
      </c>
      <c r="RAF218" s="13">
        <v>1.0900003249999999</v>
      </c>
      <c r="RAG218" s="13" t="s">
        <v>4090</v>
      </c>
      <c r="RAH218" s="13">
        <v>1.0900003249999999</v>
      </c>
      <c r="RAI218" s="13" t="s">
        <v>4090</v>
      </c>
      <c r="RAJ218" s="13">
        <v>1.0900003249999999</v>
      </c>
      <c r="RAK218" s="13" t="s">
        <v>4090</v>
      </c>
      <c r="RAL218" s="13">
        <v>1.0900003249999999</v>
      </c>
      <c r="RAM218" s="13" t="s">
        <v>4090</v>
      </c>
      <c r="RAN218" s="13">
        <v>1.0900003249999999</v>
      </c>
      <c r="RAO218" s="13" t="s">
        <v>4090</v>
      </c>
      <c r="RAP218" s="13">
        <v>1.0900003249999999</v>
      </c>
      <c r="RAQ218" s="13" t="s">
        <v>4090</v>
      </c>
      <c r="RAR218" s="13">
        <v>1.0900003249999999</v>
      </c>
      <c r="RAS218" s="13" t="s">
        <v>4090</v>
      </c>
      <c r="RAT218" s="13">
        <v>1.0900003249999999</v>
      </c>
      <c r="RAU218" s="13" t="s">
        <v>4090</v>
      </c>
      <c r="RAV218" s="13">
        <v>1.0900003249999999</v>
      </c>
      <c r="RAW218" s="13" t="s">
        <v>4090</v>
      </c>
      <c r="RAX218" s="13">
        <v>1.0900003249999999</v>
      </c>
      <c r="RAY218" s="13" t="s">
        <v>4090</v>
      </c>
      <c r="RAZ218" s="13">
        <v>1.0900003249999999</v>
      </c>
      <c r="RBA218" s="13" t="s">
        <v>4090</v>
      </c>
      <c r="RBB218" s="13">
        <v>1.0900003249999999</v>
      </c>
      <c r="RBC218" s="13" t="s">
        <v>4090</v>
      </c>
      <c r="RBD218" s="13">
        <v>1.0900003249999999</v>
      </c>
      <c r="RBE218" s="13" t="s">
        <v>4090</v>
      </c>
      <c r="RBF218" s="13">
        <v>1.0900003249999999</v>
      </c>
      <c r="RBG218" s="13" t="s">
        <v>4090</v>
      </c>
      <c r="RBH218" s="13">
        <v>1.0900003249999999</v>
      </c>
      <c r="RBI218" s="13" t="s">
        <v>4090</v>
      </c>
      <c r="RBJ218" s="13">
        <v>1.0900003249999999</v>
      </c>
      <c r="RBK218" s="13" t="s">
        <v>4090</v>
      </c>
      <c r="RBL218" s="13">
        <v>1.0900003249999999</v>
      </c>
      <c r="RBM218" s="13" t="s">
        <v>4090</v>
      </c>
      <c r="RBN218" s="13">
        <v>1.0900003249999999</v>
      </c>
      <c r="RBO218" s="13" t="s">
        <v>4090</v>
      </c>
      <c r="RBP218" s="13">
        <v>1.0900003249999999</v>
      </c>
      <c r="RBQ218" s="13" t="s">
        <v>4090</v>
      </c>
      <c r="RBR218" s="13">
        <v>1.0900003249999999</v>
      </c>
      <c r="RBS218" s="13" t="s">
        <v>4090</v>
      </c>
      <c r="RBT218" s="13">
        <v>1.0900003249999999</v>
      </c>
      <c r="RBU218" s="13" t="s">
        <v>4090</v>
      </c>
      <c r="RBV218" s="13">
        <v>1.0900003249999999</v>
      </c>
      <c r="RBW218" s="13" t="s">
        <v>4090</v>
      </c>
      <c r="RBX218" s="13">
        <v>1.0900003249999999</v>
      </c>
      <c r="RBY218" s="13" t="s">
        <v>4090</v>
      </c>
      <c r="RBZ218" s="13">
        <v>1.0900003249999999</v>
      </c>
      <c r="RCA218" s="13" t="s">
        <v>4090</v>
      </c>
      <c r="RCB218" s="13">
        <v>1.0900003249999999</v>
      </c>
      <c r="RCC218" s="13" t="s">
        <v>4090</v>
      </c>
      <c r="RCD218" s="13">
        <v>1.0900003249999999</v>
      </c>
      <c r="RCE218" s="13" t="s">
        <v>4090</v>
      </c>
      <c r="RCF218" s="13">
        <v>1.0900003249999999</v>
      </c>
      <c r="RCG218" s="13" t="s">
        <v>4090</v>
      </c>
      <c r="RCH218" s="13">
        <v>1.0900003249999999</v>
      </c>
      <c r="RCI218" s="13" t="s">
        <v>4090</v>
      </c>
      <c r="RCJ218" s="13">
        <v>1.0900003249999999</v>
      </c>
      <c r="RCK218" s="13" t="s">
        <v>4090</v>
      </c>
      <c r="RCL218" s="13">
        <v>1.0900003249999999</v>
      </c>
      <c r="RCM218" s="13" t="s">
        <v>4090</v>
      </c>
      <c r="RCN218" s="13">
        <v>1.0900003249999999</v>
      </c>
      <c r="RCO218" s="13" t="s">
        <v>4090</v>
      </c>
      <c r="RCP218" s="13">
        <v>1.0900003249999999</v>
      </c>
      <c r="RCQ218" s="13" t="s">
        <v>4090</v>
      </c>
      <c r="RCR218" s="13">
        <v>1.0900003249999999</v>
      </c>
      <c r="RCS218" s="13" t="s">
        <v>4090</v>
      </c>
      <c r="RCT218" s="13">
        <v>1.0900003249999999</v>
      </c>
      <c r="RCU218" s="13" t="s">
        <v>4090</v>
      </c>
      <c r="RCV218" s="13">
        <v>1.0900003249999999</v>
      </c>
      <c r="RCW218" s="13" t="s">
        <v>4090</v>
      </c>
      <c r="RCX218" s="13">
        <v>1.0900003249999999</v>
      </c>
      <c r="RCY218" s="13" t="s">
        <v>4090</v>
      </c>
      <c r="RCZ218" s="13">
        <v>1.0900003249999999</v>
      </c>
      <c r="RDA218" s="13" t="s">
        <v>4090</v>
      </c>
      <c r="RDB218" s="13">
        <v>1.0900003249999999</v>
      </c>
      <c r="RDC218" s="13" t="s">
        <v>4090</v>
      </c>
      <c r="RDD218" s="13">
        <v>1.0900003249999999</v>
      </c>
      <c r="RDE218" s="13" t="s">
        <v>4090</v>
      </c>
      <c r="RDF218" s="13">
        <v>1.0900003249999999</v>
      </c>
      <c r="RDG218" s="13" t="s">
        <v>4090</v>
      </c>
      <c r="RDH218" s="13">
        <v>1.0900003249999999</v>
      </c>
      <c r="RDI218" s="13" t="s">
        <v>4090</v>
      </c>
      <c r="RDJ218" s="13">
        <v>1.0900003249999999</v>
      </c>
      <c r="RDK218" s="13" t="s">
        <v>4090</v>
      </c>
      <c r="RDL218" s="13">
        <v>1.0900003249999999</v>
      </c>
      <c r="RDM218" s="13" t="s">
        <v>4090</v>
      </c>
      <c r="RDN218" s="13">
        <v>1.0900003249999999</v>
      </c>
      <c r="RDO218" s="13" t="s">
        <v>4090</v>
      </c>
      <c r="RDP218" s="13">
        <v>1.0900003249999999</v>
      </c>
      <c r="RDQ218" s="13" t="s">
        <v>4090</v>
      </c>
      <c r="RDR218" s="13">
        <v>1.0900003249999999</v>
      </c>
      <c r="RDS218" s="13" t="s">
        <v>4090</v>
      </c>
      <c r="RDT218" s="13">
        <v>1.0900003249999999</v>
      </c>
      <c r="RDU218" s="13" t="s">
        <v>4090</v>
      </c>
      <c r="RDV218" s="13">
        <v>1.0900003249999999</v>
      </c>
      <c r="RDW218" s="13" t="s">
        <v>4090</v>
      </c>
      <c r="RDX218" s="13">
        <v>1.0900003249999999</v>
      </c>
      <c r="RDY218" s="13" t="s">
        <v>4090</v>
      </c>
      <c r="RDZ218" s="13">
        <v>1.0900003249999999</v>
      </c>
      <c r="REA218" s="13" t="s">
        <v>4090</v>
      </c>
      <c r="REB218" s="13">
        <v>1.0900003249999999</v>
      </c>
      <c r="REC218" s="13" t="s">
        <v>4090</v>
      </c>
      <c r="RED218" s="13">
        <v>1.0900003249999999</v>
      </c>
      <c r="REE218" s="13" t="s">
        <v>4090</v>
      </c>
      <c r="REF218" s="13">
        <v>1.0900003249999999</v>
      </c>
      <c r="REG218" s="13" t="s">
        <v>4090</v>
      </c>
      <c r="REH218" s="13">
        <v>1.0900003249999999</v>
      </c>
      <c r="REI218" s="13" t="s">
        <v>4090</v>
      </c>
      <c r="REJ218" s="13">
        <v>1.0900003249999999</v>
      </c>
      <c r="REK218" s="13" t="s">
        <v>4090</v>
      </c>
      <c r="REL218" s="13">
        <v>1.0900003249999999</v>
      </c>
      <c r="REM218" s="13" t="s">
        <v>4090</v>
      </c>
      <c r="REN218" s="13">
        <v>1.0900003249999999</v>
      </c>
      <c r="REO218" s="13" t="s">
        <v>4090</v>
      </c>
      <c r="REP218" s="13">
        <v>1.0900003249999999</v>
      </c>
      <c r="REQ218" s="13" t="s">
        <v>4090</v>
      </c>
      <c r="RER218" s="13">
        <v>1.0900003249999999</v>
      </c>
      <c r="RES218" s="13" t="s">
        <v>4090</v>
      </c>
      <c r="RET218" s="13">
        <v>1.0900003249999999</v>
      </c>
      <c r="REU218" s="13" t="s">
        <v>4090</v>
      </c>
      <c r="REV218" s="13">
        <v>1.0900003249999999</v>
      </c>
      <c r="REW218" s="13" t="s">
        <v>4090</v>
      </c>
      <c r="REX218" s="13">
        <v>1.0900003249999999</v>
      </c>
      <c r="REY218" s="13" t="s">
        <v>4090</v>
      </c>
      <c r="REZ218" s="13">
        <v>1.0900003249999999</v>
      </c>
      <c r="RFA218" s="13" t="s">
        <v>4090</v>
      </c>
      <c r="RFB218" s="13">
        <v>1.0900003249999999</v>
      </c>
      <c r="RFC218" s="13" t="s">
        <v>4090</v>
      </c>
      <c r="RFD218" s="13">
        <v>1.0900003249999999</v>
      </c>
      <c r="RFE218" s="13" t="s">
        <v>4090</v>
      </c>
      <c r="RFF218" s="13">
        <v>1.0900003249999999</v>
      </c>
      <c r="RFG218" s="13" t="s">
        <v>4090</v>
      </c>
      <c r="RFH218" s="13">
        <v>1.0900003249999999</v>
      </c>
      <c r="RFI218" s="13" t="s">
        <v>4090</v>
      </c>
      <c r="RFJ218" s="13">
        <v>1.0900003249999999</v>
      </c>
      <c r="RFK218" s="13" t="s">
        <v>4090</v>
      </c>
      <c r="RFL218" s="13">
        <v>1.0900003249999999</v>
      </c>
      <c r="RFM218" s="13" t="s">
        <v>4090</v>
      </c>
      <c r="RFN218" s="13">
        <v>1.0900003249999999</v>
      </c>
      <c r="RFO218" s="13" t="s">
        <v>4090</v>
      </c>
      <c r="RFP218" s="13">
        <v>1.0900003249999999</v>
      </c>
      <c r="RFQ218" s="13" t="s">
        <v>4090</v>
      </c>
      <c r="RFR218" s="13">
        <v>1.0900003249999999</v>
      </c>
      <c r="RFS218" s="13" t="s">
        <v>4090</v>
      </c>
      <c r="RFT218" s="13">
        <v>1.0900003249999999</v>
      </c>
      <c r="RFU218" s="13" t="s">
        <v>4090</v>
      </c>
      <c r="RFV218" s="13">
        <v>1.0900003249999999</v>
      </c>
      <c r="RFW218" s="13" t="s">
        <v>4090</v>
      </c>
      <c r="RFX218" s="13">
        <v>1.0900003249999999</v>
      </c>
      <c r="RFY218" s="13" t="s">
        <v>4090</v>
      </c>
      <c r="RFZ218" s="13">
        <v>1.0900003249999999</v>
      </c>
      <c r="RGA218" s="13" t="s">
        <v>4090</v>
      </c>
      <c r="RGB218" s="13">
        <v>1.0900003249999999</v>
      </c>
      <c r="RGC218" s="13" t="s">
        <v>4090</v>
      </c>
      <c r="RGD218" s="13">
        <v>1.0900003249999999</v>
      </c>
      <c r="RGE218" s="13" t="s">
        <v>4090</v>
      </c>
      <c r="RGF218" s="13">
        <v>1.0900003249999999</v>
      </c>
      <c r="RGG218" s="13" t="s">
        <v>4090</v>
      </c>
      <c r="RGH218" s="13">
        <v>1.0900003249999999</v>
      </c>
      <c r="RGI218" s="13" t="s">
        <v>4090</v>
      </c>
      <c r="RGJ218" s="13">
        <v>1.0900003249999999</v>
      </c>
      <c r="RGK218" s="13" t="s">
        <v>4090</v>
      </c>
      <c r="RGL218" s="13">
        <v>1.0900003249999999</v>
      </c>
      <c r="RGM218" s="13" t="s">
        <v>4090</v>
      </c>
      <c r="RGN218" s="13">
        <v>1.0900003249999999</v>
      </c>
      <c r="RGO218" s="13" t="s">
        <v>4090</v>
      </c>
      <c r="RGP218" s="13">
        <v>1.0900003249999999</v>
      </c>
      <c r="RGQ218" s="13" t="s">
        <v>4090</v>
      </c>
      <c r="RGR218" s="13">
        <v>1.0900003249999999</v>
      </c>
      <c r="RGS218" s="13" t="s">
        <v>4090</v>
      </c>
      <c r="RGT218" s="13">
        <v>1.0900003249999999</v>
      </c>
      <c r="RGU218" s="13" t="s">
        <v>4090</v>
      </c>
      <c r="RGV218" s="13">
        <v>1.0900003249999999</v>
      </c>
      <c r="RGW218" s="13" t="s">
        <v>4090</v>
      </c>
      <c r="RGX218" s="13">
        <v>1.0900003249999999</v>
      </c>
      <c r="RGY218" s="13" t="s">
        <v>4090</v>
      </c>
      <c r="RGZ218" s="13">
        <v>1.0900003249999999</v>
      </c>
      <c r="RHA218" s="13" t="s">
        <v>4090</v>
      </c>
      <c r="RHB218" s="13">
        <v>1.0900003249999999</v>
      </c>
      <c r="RHC218" s="13" t="s">
        <v>4090</v>
      </c>
      <c r="RHD218" s="13">
        <v>1.0900003249999999</v>
      </c>
      <c r="RHE218" s="13" t="s">
        <v>4090</v>
      </c>
      <c r="RHF218" s="13">
        <v>1.0900003249999999</v>
      </c>
      <c r="RHG218" s="13" t="s">
        <v>4090</v>
      </c>
      <c r="RHH218" s="13">
        <v>1.0900003249999999</v>
      </c>
      <c r="RHI218" s="13" t="s">
        <v>4090</v>
      </c>
      <c r="RHJ218" s="13">
        <v>1.0900003249999999</v>
      </c>
      <c r="RHK218" s="13" t="s">
        <v>4090</v>
      </c>
      <c r="RHL218" s="13">
        <v>1.0900003249999999</v>
      </c>
      <c r="RHM218" s="13" t="s">
        <v>4090</v>
      </c>
      <c r="RHN218" s="13">
        <v>1.0900003249999999</v>
      </c>
      <c r="RHO218" s="13" t="s">
        <v>4090</v>
      </c>
      <c r="RHP218" s="13">
        <v>1.0900003249999999</v>
      </c>
      <c r="RHQ218" s="13" t="s">
        <v>4090</v>
      </c>
      <c r="RHR218" s="13">
        <v>1.0900003249999999</v>
      </c>
      <c r="RHS218" s="13" t="s">
        <v>4090</v>
      </c>
      <c r="RHT218" s="13">
        <v>1.0900003249999999</v>
      </c>
      <c r="RHU218" s="13" t="s">
        <v>4090</v>
      </c>
      <c r="RHV218" s="13">
        <v>1.0900003249999999</v>
      </c>
      <c r="RHW218" s="13" t="s">
        <v>4090</v>
      </c>
      <c r="RHX218" s="13">
        <v>1.0900003249999999</v>
      </c>
      <c r="RHY218" s="13" t="s">
        <v>4090</v>
      </c>
      <c r="RHZ218" s="13">
        <v>1.0900003249999999</v>
      </c>
      <c r="RIA218" s="13" t="s">
        <v>4090</v>
      </c>
      <c r="RIB218" s="13">
        <v>1.0900003249999999</v>
      </c>
      <c r="RIC218" s="13" t="s">
        <v>4090</v>
      </c>
      <c r="RID218" s="13">
        <v>1.0900003249999999</v>
      </c>
      <c r="RIE218" s="13" t="s">
        <v>4090</v>
      </c>
      <c r="RIF218" s="13">
        <v>1.0900003249999999</v>
      </c>
      <c r="RIG218" s="13" t="s">
        <v>4090</v>
      </c>
      <c r="RIH218" s="13">
        <v>1.0900003249999999</v>
      </c>
      <c r="RII218" s="13" t="s">
        <v>4090</v>
      </c>
      <c r="RIJ218" s="13">
        <v>1.0900003249999999</v>
      </c>
      <c r="RIK218" s="13" t="s">
        <v>4090</v>
      </c>
      <c r="RIL218" s="13">
        <v>1.0900003249999999</v>
      </c>
      <c r="RIM218" s="13" t="s">
        <v>4090</v>
      </c>
      <c r="RIN218" s="13">
        <v>1.0900003249999999</v>
      </c>
      <c r="RIO218" s="13" t="s">
        <v>4090</v>
      </c>
      <c r="RIP218" s="13">
        <v>1.0900003249999999</v>
      </c>
      <c r="RIQ218" s="13" t="s">
        <v>4090</v>
      </c>
      <c r="RIR218" s="13">
        <v>1.0900003249999999</v>
      </c>
      <c r="RIS218" s="13" t="s">
        <v>4090</v>
      </c>
      <c r="RIT218" s="13">
        <v>1.0900003249999999</v>
      </c>
      <c r="RIU218" s="13" t="s">
        <v>4090</v>
      </c>
      <c r="RIV218" s="13">
        <v>1.0900003249999999</v>
      </c>
      <c r="RIW218" s="13" t="s">
        <v>4090</v>
      </c>
      <c r="RIX218" s="13">
        <v>1.0900003249999999</v>
      </c>
      <c r="RIY218" s="13" t="s">
        <v>4090</v>
      </c>
      <c r="RIZ218" s="13">
        <v>1.0900003249999999</v>
      </c>
      <c r="RJA218" s="13" t="s">
        <v>4090</v>
      </c>
      <c r="RJB218" s="13">
        <v>1.0900003249999999</v>
      </c>
      <c r="RJC218" s="13" t="s">
        <v>4090</v>
      </c>
      <c r="RJD218" s="13">
        <v>1.0900003249999999</v>
      </c>
      <c r="RJE218" s="13" t="s">
        <v>4090</v>
      </c>
      <c r="RJF218" s="13">
        <v>1.0900003249999999</v>
      </c>
      <c r="RJG218" s="13" t="s">
        <v>4090</v>
      </c>
      <c r="RJH218" s="13">
        <v>1.0900003249999999</v>
      </c>
      <c r="RJI218" s="13" t="s">
        <v>4090</v>
      </c>
      <c r="RJJ218" s="13">
        <v>1.0900003249999999</v>
      </c>
      <c r="RJK218" s="13" t="s">
        <v>4090</v>
      </c>
      <c r="RJL218" s="13">
        <v>1.0900003249999999</v>
      </c>
      <c r="RJM218" s="13" t="s">
        <v>4090</v>
      </c>
      <c r="RJN218" s="13">
        <v>1.0900003249999999</v>
      </c>
      <c r="RJO218" s="13" t="s">
        <v>4090</v>
      </c>
      <c r="RJP218" s="13">
        <v>1.0900003249999999</v>
      </c>
      <c r="RJQ218" s="13" t="s">
        <v>4090</v>
      </c>
      <c r="RJR218" s="13">
        <v>1.0900003249999999</v>
      </c>
      <c r="RJS218" s="13" t="s">
        <v>4090</v>
      </c>
      <c r="RJT218" s="13">
        <v>1.0900003249999999</v>
      </c>
      <c r="RJU218" s="13" t="s">
        <v>4090</v>
      </c>
      <c r="RJV218" s="13">
        <v>1.0900003249999999</v>
      </c>
      <c r="RJW218" s="13" t="s">
        <v>4090</v>
      </c>
      <c r="RJX218" s="13">
        <v>1.0900003249999999</v>
      </c>
      <c r="RJY218" s="13" t="s">
        <v>4090</v>
      </c>
      <c r="RJZ218" s="13">
        <v>1.0900003249999999</v>
      </c>
      <c r="RKA218" s="13" t="s">
        <v>4090</v>
      </c>
      <c r="RKB218" s="13">
        <v>1.0900003249999999</v>
      </c>
      <c r="RKC218" s="13" t="s">
        <v>4090</v>
      </c>
      <c r="RKD218" s="13">
        <v>1.0900003249999999</v>
      </c>
      <c r="RKE218" s="13" t="s">
        <v>4090</v>
      </c>
      <c r="RKF218" s="13">
        <v>1.0900003249999999</v>
      </c>
      <c r="RKG218" s="13" t="s">
        <v>4090</v>
      </c>
      <c r="RKH218" s="13">
        <v>1.0900003249999999</v>
      </c>
      <c r="RKI218" s="13" t="s">
        <v>4090</v>
      </c>
      <c r="RKJ218" s="13">
        <v>1.0900003249999999</v>
      </c>
      <c r="RKK218" s="13" t="s">
        <v>4090</v>
      </c>
      <c r="RKL218" s="13">
        <v>1.0900003249999999</v>
      </c>
      <c r="RKM218" s="13" t="s">
        <v>4090</v>
      </c>
      <c r="RKN218" s="13">
        <v>1.0900003249999999</v>
      </c>
      <c r="RKO218" s="13" t="s">
        <v>4090</v>
      </c>
      <c r="RKP218" s="13">
        <v>1.0900003249999999</v>
      </c>
      <c r="RKQ218" s="13" t="s">
        <v>4090</v>
      </c>
      <c r="RKR218" s="13">
        <v>1.0900003249999999</v>
      </c>
      <c r="RKS218" s="13" t="s">
        <v>4090</v>
      </c>
      <c r="RKT218" s="13">
        <v>1.0900003249999999</v>
      </c>
      <c r="RKU218" s="13" t="s">
        <v>4090</v>
      </c>
      <c r="RKV218" s="13">
        <v>1.0900003249999999</v>
      </c>
      <c r="RKW218" s="13" t="s">
        <v>4090</v>
      </c>
      <c r="RKX218" s="13">
        <v>1.0900003249999999</v>
      </c>
      <c r="RKY218" s="13" t="s">
        <v>4090</v>
      </c>
      <c r="RKZ218" s="13">
        <v>1.0900003249999999</v>
      </c>
      <c r="RLA218" s="13" t="s">
        <v>4090</v>
      </c>
      <c r="RLB218" s="13">
        <v>1.0900003249999999</v>
      </c>
      <c r="RLC218" s="13" t="s">
        <v>4090</v>
      </c>
      <c r="RLD218" s="13">
        <v>1.0900003249999999</v>
      </c>
      <c r="RLE218" s="13" t="s">
        <v>4090</v>
      </c>
      <c r="RLF218" s="13">
        <v>1.0900003249999999</v>
      </c>
      <c r="RLG218" s="13" t="s">
        <v>4090</v>
      </c>
      <c r="RLH218" s="13">
        <v>1.0900003249999999</v>
      </c>
      <c r="RLI218" s="13" t="s">
        <v>4090</v>
      </c>
      <c r="RLJ218" s="13">
        <v>1.0900003249999999</v>
      </c>
      <c r="RLK218" s="13" t="s">
        <v>4090</v>
      </c>
      <c r="RLL218" s="13">
        <v>1.0900003249999999</v>
      </c>
      <c r="RLM218" s="13" t="s">
        <v>4090</v>
      </c>
      <c r="RLN218" s="13">
        <v>1.0900003249999999</v>
      </c>
      <c r="RLO218" s="13" t="s">
        <v>4090</v>
      </c>
      <c r="RLP218" s="13">
        <v>1.0900003249999999</v>
      </c>
      <c r="RLQ218" s="13" t="s">
        <v>4090</v>
      </c>
      <c r="RLR218" s="13">
        <v>1.0900003249999999</v>
      </c>
      <c r="RLS218" s="13" t="s">
        <v>4090</v>
      </c>
      <c r="RLT218" s="13">
        <v>1.0900003249999999</v>
      </c>
      <c r="RLU218" s="13" t="s">
        <v>4090</v>
      </c>
      <c r="RLV218" s="13">
        <v>1.0900003249999999</v>
      </c>
      <c r="RLW218" s="13" t="s">
        <v>4090</v>
      </c>
      <c r="RLX218" s="13">
        <v>1.0900003249999999</v>
      </c>
      <c r="RLY218" s="13" t="s">
        <v>4090</v>
      </c>
      <c r="RLZ218" s="13">
        <v>1.0900003249999999</v>
      </c>
      <c r="RMA218" s="13" t="s">
        <v>4090</v>
      </c>
      <c r="RMB218" s="13">
        <v>1.0900003249999999</v>
      </c>
      <c r="RMC218" s="13" t="s">
        <v>4090</v>
      </c>
      <c r="RMD218" s="13">
        <v>1.0900003249999999</v>
      </c>
      <c r="RME218" s="13" t="s">
        <v>4090</v>
      </c>
      <c r="RMF218" s="13">
        <v>1.0900003249999999</v>
      </c>
      <c r="RMG218" s="13" t="s">
        <v>4090</v>
      </c>
      <c r="RMH218" s="13">
        <v>1.0900003249999999</v>
      </c>
      <c r="RMI218" s="13" t="s">
        <v>4090</v>
      </c>
      <c r="RMJ218" s="13">
        <v>1.0900003249999999</v>
      </c>
      <c r="RMK218" s="13" t="s">
        <v>4090</v>
      </c>
      <c r="RML218" s="13">
        <v>1.0900003249999999</v>
      </c>
      <c r="RMM218" s="13" t="s">
        <v>4090</v>
      </c>
      <c r="RMN218" s="13">
        <v>1.0900003249999999</v>
      </c>
      <c r="RMO218" s="13" t="s">
        <v>4090</v>
      </c>
      <c r="RMP218" s="13">
        <v>1.0900003249999999</v>
      </c>
      <c r="RMQ218" s="13" t="s">
        <v>4090</v>
      </c>
      <c r="RMR218" s="13">
        <v>1.0900003249999999</v>
      </c>
      <c r="RMS218" s="13" t="s">
        <v>4090</v>
      </c>
      <c r="RMT218" s="13">
        <v>1.0900003249999999</v>
      </c>
      <c r="RMU218" s="13" t="s">
        <v>4090</v>
      </c>
      <c r="RMV218" s="13">
        <v>1.0900003249999999</v>
      </c>
      <c r="RMW218" s="13" t="s">
        <v>4090</v>
      </c>
      <c r="RMX218" s="13">
        <v>1.0900003249999999</v>
      </c>
      <c r="RMY218" s="13" t="s">
        <v>4090</v>
      </c>
      <c r="RMZ218" s="13">
        <v>1.0900003249999999</v>
      </c>
      <c r="RNA218" s="13" t="s">
        <v>4090</v>
      </c>
      <c r="RNB218" s="13">
        <v>1.0900003249999999</v>
      </c>
      <c r="RNC218" s="13" t="s">
        <v>4090</v>
      </c>
      <c r="RND218" s="13">
        <v>1.0900003249999999</v>
      </c>
      <c r="RNE218" s="13" t="s">
        <v>4090</v>
      </c>
      <c r="RNF218" s="13">
        <v>1.0900003249999999</v>
      </c>
      <c r="RNG218" s="13" t="s">
        <v>4090</v>
      </c>
      <c r="RNH218" s="13">
        <v>1.0900003249999999</v>
      </c>
      <c r="RNI218" s="13" t="s">
        <v>4090</v>
      </c>
      <c r="RNJ218" s="13">
        <v>1.0900003249999999</v>
      </c>
      <c r="RNK218" s="13" t="s">
        <v>4090</v>
      </c>
      <c r="RNL218" s="13">
        <v>1.0900003249999999</v>
      </c>
      <c r="RNM218" s="13" t="s">
        <v>4090</v>
      </c>
      <c r="RNN218" s="13">
        <v>1.0900003249999999</v>
      </c>
      <c r="RNO218" s="13" t="s">
        <v>4090</v>
      </c>
      <c r="RNP218" s="13">
        <v>1.0900003249999999</v>
      </c>
      <c r="RNQ218" s="13" t="s">
        <v>4090</v>
      </c>
      <c r="RNR218" s="13">
        <v>1.0900003249999999</v>
      </c>
      <c r="RNS218" s="13" t="s">
        <v>4090</v>
      </c>
      <c r="RNT218" s="13">
        <v>1.0900003249999999</v>
      </c>
      <c r="RNU218" s="13" t="s">
        <v>4090</v>
      </c>
      <c r="RNV218" s="13">
        <v>1.0900003249999999</v>
      </c>
      <c r="RNW218" s="13" t="s">
        <v>4090</v>
      </c>
      <c r="RNX218" s="13">
        <v>1.0900003249999999</v>
      </c>
      <c r="RNY218" s="13" t="s">
        <v>4090</v>
      </c>
      <c r="RNZ218" s="13">
        <v>1.0900003249999999</v>
      </c>
      <c r="ROA218" s="13" t="s">
        <v>4090</v>
      </c>
      <c r="ROB218" s="13">
        <v>1.0900003249999999</v>
      </c>
      <c r="ROC218" s="13" t="s">
        <v>4090</v>
      </c>
      <c r="ROD218" s="13">
        <v>1.0900003249999999</v>
      </c>
      <c r="ROE218" s="13" t="s">
        <v>4090</v>
      </c>
      <c r="ROF218" s="13">
        <v>1.0900003249999999</v>
      </c>
      <c r="ROG218" s="13" t="s">
        <v>4090</v>
      </c>
      <c r="ROH218" s="13">
        <v>1.0900003249999999</v>
      </c>
      <c r="ROI218" s="13" t="s">
        <v>4090</v>
      </c>
      <c r="ROJ218" s="13">
        <v>1.0900003249999999</v>
      </c>
      <c r="ROK218" s="13" t="s">
        <v>4090</v>
      </c>
      <c r="ROL218" s="13">
        <v>1.0900003249999999</v>
      </c>
      <c r="ROM218" s="13" t="s">
        <v>4090</v>
      </c>
      <c r="RON218" s="13">
        <v>1.0900003249999999</v>
      </c>
      <c r="ROO218" s="13" t="s">
        <v>4090</v>
      </c>
      <c r="ROP218" s="13">
        <v>1.0900003249999999</v>
      </c>
      <c r="ROQ218" s="13" t="s">
        <v>4090</v>
      </c>
      <c r="ROR218" s="13">
        <v>1.0900003249999999</v>
      </c>
      <c r="ROS218" s="13" t="s">
        <v>4090</v>
      </c>
      <c r="ROT218" s="13">
        <v>1.0900003249999999</v>
      </c>
      <c r="ROU218" s="13" t="s">
        <v>4090</v>
      </c>
      <c r="ROV218" s="13">
        <v>1.0900003249999999</v>
      </c>
      <c r="ROW218" s="13" t="s">
        <v>4090</v>
      </c>
      <c r="ROX218" s="13">
        <v>1.0900003249999999</v>
      </c>
      <c r="ROY218" s="13" t="s">
        <v>4090</v>
      </c>
      <c r="ROZ218" s="13">
        <v>1.0900003249999999</v>
      </c>
      <c r="RPA218" s="13" t="s">
        <v>4090</v>
      </c>
      <c r="RPB218" s="13">
        <v>1.0900003249999999</v>
      </c>
      <c r="RPC218" s="13" t="s">
        <v>4090</v>
      </c>
      <c r="RPD218" s="13">
        <v>1.0900003249999999</v>
      </c>
      <c r="RPE218" s="13" t="s">
        <v>4090</v>
      </c>
      <c r="RPF218" s="13">
        <v>1.0900003249999999</v>
      </c>
      <c r="RPG218" s="13" t="s">
        <v>4090</v>
      </c>
      <c r="RPH218" s="13">
        <v>1.0900003249999999</v>
      </c>
      <c r="RPI218" s="13" t="s">
        <v>4090</v>
      </c>
      <c r="RPJ218" s="13">
        <v>1.0900003249999999</v>
      </c>
      <c r="RPK218" s="13" t="s">
        <v>4090</v>
      </c>
      <c r="RPL218" s="13">
        <v>1.0900003249999999</v>
      </c>
      <c r="RPM218" s="13" t="s">
        <v>4090</v>
      </c>
      <c r="RPN218" s="13">
        <v>1.0900003249999999</v>
      </c>
      <c r="RPO218" s="13" t="s">
        <v>4090</v>
      </c>
      <c r="RPP218" s="13">
        <v>1.0900003249999999</v>
      </c>
      <c r="RPQ218" s="13" t="s">
        <v>4090</v>
      </c>
      <c r="RPR218" s="13">
        <v>1.0900003249999999</v>
      </c>
      <c r="RPS218" s="13" t="s">
        <v>4090</v>
      </c>
      <c r="RPT218" s="13">
        <v>1.0900003249999999</v>
      </c>
      <c r="RPU218" s="13" t="s">
        <v>4090</v>
      </c>
      <c r="RPV218" s="13">
        <v>1.0900003249999999</v>
      </c>
      <c r="RPW218" s="13" t="s">
        <v>4090</v>
      </c>
      <c r="RPX218" s="13">
        <v>1.0900003249999999</v>
      </c>
      <c r="RPY218" s="13" t="s">
        <v>4090</v>
      </c>
      <c r="RPZ218" s="13">
        <v>1.0900003249999999</v>
      </c>
      <c r="RQA218" s="13" t="s">
        <v>4090</v>
      </c>
      <c r="RQB218" s="13">
        <v>1.0900003249999999</v>
      </c>
      <c r="RQC218" s="13" t="s">
        <v>4090</v>
      </c>
      <c r="RQD218" s="13">
        <v>1.0900003249999999</v>
      </c>
      <c r="RQE218" s="13" t="s">
        <v>4090</v>
      </c>
      <c r="RQF218" s="13">
        <v>1.0900003249999999</v>
      </c>
      <c r="RQG218" s="13" t="s">
        <v>4090</v>
      </c>
      <c r="RQH218" s="13">
        <v>1.0900003249999999</v>
      </c>
      <c r="RQI218" s="13" t="s">
        <v>4090</v>
      </c>
      <c r="RQJ218" s="13">
        <v>1.0900003249999999</v>
      </c>
      <c r="RQK218" s="13" t="s">
        <v>4090</v>
      </c>
      <c r="RQL218" s="13">
        <v>1.0900003249999999</v>
      </c>
      <c r="RQM218" s="13" t="s">
        <v>4090</v>
      </c>
      <c r="RQN218" s="13">
        <v>1.0900003249999999</v>
      </c>
      <c r="RQO218" s="13" t="s">
        <v>4090</v>
      </c>
      <c r="RQP218" s="13">
        <v>1.0900003249999999</v>
      </c>
      <c r="RQQ218" s="13" t="s">
        <v>4090</v>
      </c>
      <c r="RQR218" s="13">
        <v>1.0900003249999999</v>
      </c>
      <c r="RQS218" s="13" t="s">
        <v>4090</v>
      </c>
      <c r="RQT218" s="13">
        <v>1.0900003249999999</v>
      </c>
      <c r="RQU218" s="13" t="s">
        <v>4090</v>
      </c>
      <c r="RQV218" s="13">
        <v>1.0900003249999999</v>
      </c>
      <c r="RQW218" s="13" t="s">
        <v>4090</v>
      </c>
      <c r="RQX218" s="13">
        <v>1.0900003249999999</v>
      </c>
      <c r="RQY218" s="13" t="s">
        <v>4090</v>
      </c>
      <c r="RQZ218" s="13">
        <v>1.0900003249999999</v>
      </c>
      <c r="RRA218" s="13" t="s">
        <v>4090</v>
      </c>
      <c r="RRB218" s="13">
        <v>1.0900003249999999</v>
      </c>
      <c r="RRC218" s="13" t="s">
        <v>4090</v>
      </c>
      <c r="RRD218" s="13">
        <v>1.0900003249999999</v>
      </c>
      <c r="RRE218" s="13" t="s">
        <v>4090</v>
      </c>
      <c r="RRF218" s="13">
        <v>1.0900003249999999</v>
      </c>
      <c r="RRG218" s="13" t="s">
        <v>4090</v>
      </c>
      <c r="RRH218" s="13">
        <v>1.0900003249999999</v>
      </c>
      <c r="RRI218" s="13" t="s">
        <v>4090</v>
      </c>
      <c r="RRJ218" s="13">
        <v>1.0900003249999999</v>
      </c>
      <c r="RRK218" s="13" t="s">
        <v>4090</v>
      </c>
      <c r="RRL218" s="13">
        <v>1.0900003249999999</v>
      </c>
      <c r="RRM218" s="13" t="s">
        <v>4090</v>
      </c>
      <c r="RRN218" s="13">
        <v>1.0900003249999999</v>
      </c>
      <c r="RRO218" s="13" t="s">
        <v>4090</v>
      </c>
      <c r="RRP218" s="13">
        <v>1.0900003249999999</v>
      </c>
      <c r="RRQ218" s="13" t="s">
        <v>4090</v>
      </c>
      <c r="RRR218" s="13">
        <v>1.0900003249999999</v>
      </c>
      <c r="RRS218" s="13" t="s">
        <v>4090</v>
      </c>
      <c r="RRT218" s="13">
        <v>1.0900003249999999</v>
      </c>
      <c r="RRU218" s="13" t="s">
        <v>4090</v>
      </c>
      <c r="RRV218" s="13">
        <v>1.0900003249999999</v>
      </c>
      <c r="RRW218" s="13" t="s">
        <v>4090</v>
      </c>
      <c r="RRX218" s="13">
        <v>1.0900003249999999</v>
      </c>
      <c r="RRY218" s="13" t="s">
        <v>4090</v>
      </c>
      <c r="RRZ218" s="13">
        <v>1.0900003249999999</v>
      </c>
      <c r="RSA218" s="13" t="s">
        <v>4090</v>
      </c>
      <c r="RSB218" s="13">
        <v>1.0900003249999999</v>
      </c>
      <c r="RSC218" s="13" t="s">
        <v>4090</v>
      </c>
      <c r="RSD218" s="13">
        <v>1.0900003249999999</v>
      </c>
      <c r="RSE218" s="13" t="s">
        <v>4090</v>
      </c>
      <c r="RSF218" s="13">
        <v>1.0900003249999999</v>
      </c>
      <c r="RSG218" s="13" t="s">
        <v>4090</v>
      </c>
      <c r="RSH218" s="13">
        <v>1.0900003249999999</v>
      </c>
      <c r="RSI218" s="13" t="s">
        <v>4090</v>
      </c>
      <c r="RSJ218" s="13">
        <v>1.0900003249999999</v>
      </c>
      <c r="RSK218" s="13" t="s">
        <v>4090</v>
      </c>
      <c r="RSL218" s="13">
        <v>1.0900003249999999</v>
      </c>
      <c r="RSM218" s="13" t="s">
        <v>4090</v>
      </c>
      <c r="RSN218" s="13">
        <v>1.0900003249999999</v>
      </c>
      <c r="RSO218" s="13" t="s">
        <v>4090</v>
      </c>
      <c r="RSP218" s="13">
        <v>1.0900003249999999</v>
      </c>
      <c r="RSQ218" s="13" t="s">
        <v>4090</v>
      </c>
      <c r="RSR218" s="13">
        <v>1.0900003249999999</v>
      </c>
      <c r="RSS218" s="13" t="s">
        <v>4090</v>
      </c>
      <c r="RST218" s="13">
        <v>1.0900003249999999</v>
      </c>
      <c r="RSU218" s="13" t="s">
        <v>4090</v>
      </c>
      <c r="RSV218" s="13">
        <v>1.0900003249999999</v>
      </c>
      <c r="RSW218" s="13" t="s">
        <v>4090</v>
      </c>
      <c r="RSX218" s="13">
        <v>1.0900003249999999</v>
      </c>
      <c r="RSY218" s="13" t="s">
        <v>4090</v>
      </c>
      <c r="RSZ218" s="13">
        <v>1.0900003249999999</v>
      </c>
      <c r="RTA218" s="13" t="s">
        <v>4090</v>
      </c>
      <c r="RTB218" s="13">
        <v>1.0900003249999999</v>
      </c>
      <c r="RTC218" s="13" t="s">
        <v>4090</v>
      </c>
      <c r="RTD218" s="13">
        <v>1.0900003249999999</v>
      </c>
      <c r="RTE218" s="13" t="s">
        <v>4090</v>
      </c>
      <c r="RTF218" s="13">
        <v>1.0900003249999999</v>
      </c>
      <c r="RTG218" s="13" t="s">
        <v>4090</v>
      </c>
      <c r="RTH218" s="13">
        <v>1.0900003249999999</v>
      </c>
      <c r="RTI218" s="13" t="s">
        <v>4090</v>
      </c>
      <c r="RTJ218" s="13">
        <v>1.0900003249999999</v>
      </c>
      <c r="RTK218" s="13" t="s">
        <v>4090</v>
      </c>
      <c r="RTL218" s="13">
        <v>1.0900003249999999</v>
      </c>
      <c r="RTM218" s="13" t="s">
        <v>4090</v>
      </c>
      <c r="RTN218" s="13">
        <v>1.0900003249999999</v>
      </c>
      <c r="RTO218" s="13" t="s">
        <v>4090</v>
      </c>
      <c r="RTP218" s="13">
        <v>1.0900003249999999</v>
      </c>
      <c r="RTQ218" s="13" t="s">
        <v>4090</v>
      </c>
      <c r="RTR218" s="13">
        <v>1.0900003249999999</v>
      </c>
      <c r="RTS218" s="13" t="s">
        <v>4090</v>
      </c>
      <c r="RTT218" s="13">
        <v>1.0900003249999999</v>
      </c>
      <c r="RTU218" s="13" t="s">
        <v>4090</v>
      </c>
      <c r="RTV218" s="13">
        <v>1.0900003249999999</v>
      </c>
      <c r="RTW218" s="13" t="s">
        <v>4090</v>
      </c>
      <c r="RTX218" s="13">
        <v>1.0900003249999999</v>
      </c>
      <c r="RTY218" s="13" t="s">
        <v>4090</v>
      </c>
      <c r="RTZ218" s="13">
        <v>1.0900003249999999</v>
      </c>
      <c r="RUA218" s="13" t="s">
        <v>4090</v>
      </c>
      <c r="RUB218" s="13">
        <v>1.0900003249999999</v>
      </c>
      <c r="RUC218" s="13" t="s">
        <v>4090</v>
      </c>
      <c r="RUD218" s="13">
        <v>1.0900003249999999</v>
      </c>
      <c r="RUE218" s="13" t="s">
        <v>4090</v>
      </c>
      <c r="RUF218" s="13">
        <v>1.0900003249999999</v>
      </c>
      <c r="RUG218" s="13" t="s">
        <v>4090</v>
      </c>
      <c r="RUH218" s="13">
        <v>1.0900003249999999</v>
      </c>
      <c r="RUI218" s="13" t="s">
        <v>4090</v>
      </c>
      <c r="RUJ218" s="13">
        <v>1.0900003249999999</v>
      </c>
      <c r="RUK218" s="13" t="s">
        <v>4090</v>
      </c>
      <c r="RUL218" s="13">
        <v>1.0900003249999999</v>
      </c>
      <c r="RUM218" s="13" t="s">
        <v>4090</v>
      </c>
      <c r="RUN218" s="13">
        <v>1.0900003249999999</v>
      </c>
      <c r="RUO218" s="13" t="s">
        <v>4090</v>
      </c>
      <c r="RUP218" s="13">
        <v>1.0900003249999999</v>
      </c>
      <c r="RUQ218" s="13" t="s">
        <v>4090</v>
      </c>
      <c r="RUR218" s="13">
        <v>1.0900003249999999</v>
      </c>
      <c r="RUS218" s="13" t="s">
        <v>4090</v>
      </c>
      <c r="RUT218" s="13">
        <v>1.0900003249999999</v>
      </c>
      <c r="RUU218" s="13" t="s">
        <v>4090</v>
      </c>
      <c r="RUV218" s="13">
        <v>1.0900003249999999</v>
      </c>
      <c r="RUW218" s="13" t="s">
        <v>4090</v>
      </c>
      <c r="RUX218" s="13">
        <v>1.0900003249999999</v>
      </c>
      <c r="RUY218" s="13" t="s">
        <v>4090</v>
      </c>
      <c r="RUZ218" s="13">
        <v>1.0900003249999999</v>
      </c>
      <c r="RVA218" s="13" t="s">
        <v>4090</v>
      </c>
      <c r="RVB218" s="13">
        <v>1.0900003249999999</v>
      </c>
      <c r="RVC218" s="13" t="s">
        <v>4090</v>
      </c>
      <c r="RVD218" s="13">
        <v>1.0900003249999999</v>
      </c>
      <c r="RVE218" s="13" t="s">
        <v>4090</v>
      </c>
      <c r="RVF218" s="13">
        <v>1.0900003249999999</v>
      </c>
      <c r="RVG218" s="13" t="s">
        <v>4090</v>
      </c>
      <c r="RVH218" s="13">
        <v>1.0900003249999999</v>
      </c>
      <c r="RVI218" s="13" t="s">
        <v>4090</v>
      </c>
      <c r="RVJ218" s="13">
        <v>1.0900003249999999</v>
      </c>
      <c r="RVK218" s="13" t="s">
        <v>4090</v>
      </c>
      <c r="RVL218" s="13">
        <v>1.0900003249999999</v>
      </c>
      <c r="RVM218" s="13" t="s">
        <v>4090</v>
      </c>
      <c r="RVN218" s="13">
        <v>1.0900003249999999</v>
      </c>
      <c r="RVO218" s="13" t="s">
        <v>4090</v>
      </c>
      <c r="RVP218" s="13">
        <v>1.0900003249999999</v>
      </c>
      <c r="RVQ218" s="13" t="s">
        <v>4090</v>
      </c>
      <c r="RVR218" s="13">
        <v>1.0900003249999999</v>
      </c>
      <c r="RVS218" s="13" t="s">
        <v>4090</v>
      </c>
      <c r="RVT218" s="13">
        <v>1.0900003249999999</v>
      </c>
      <c r="RVU218" s="13" t="s">
        <v>4090</v>
      </c>
      <c r="RVV218" s="13">
        <v>1.0900003249999999</v>
      </c>
      <c r="RVW218" s="13" t="s">
        <v>4090</v>
      </c>
      <c r="RVX218" s="13">
        <v>1.0900003249999999</v>
      </c>
      <c r="RVY218" s="13" t="s">
        <v>4090</v>
      </c>
      <c r="RVZ218" s="13">
        <v>1.0900003249999999</v>
      </c>
      <c r="RWA218" s="13" t="s">
        <v>4090</v>
      </c>
      <c r="RWB218" s="13">
        <v>1.0900003249999999</v>
      </c>
      <c r="RWC218" s="13" t="s">
        <v>4090</v>
      </c>
      <c r="RWD218" s="13">
        <v>1.0900003249999999</v>
      </c>
      <c r="RWE218" s="13" t="s">
        <v>4090</v>
      </c>
      <c r="RWF218" s="13">
        <v>1.0900003249999999</v>
      </c>
      <c r="RWG218" s="13" t="s">
        <v>4090</v>
      </c>
      <c r="RWH218" s="13">
        <v>1.0900003249999999</v>
      </c>
      <c r="RWI218" s="13" t="s">
        <v>4090</v>
      </c>
      <c r="RWJ218" s="13">
        <v>1.0900003249999999</v>
      </c>
      <c r="RWK218" s="13" t="s">
        <v>4090</v>
      </c>
      <c r="RWL218" s="13">
        <v>1.0900003249999999</v>
      </c>
      <c r="RWM218" s="13" t="s">
        <v>4090</v>
      </c>
      <c r="RWN218" s="13">
        <v>1.0900003249999999</v>
      </c>
      <c r="RWO218" s="13" t="s">
        <v>4090</v>
      </c>
      <c r="RWP218" s="13">
        <v>1.0900003249999999</v>
      </c>
      <c r="RWQ218" s="13" t="s">
        <v>4090</v>
      </c>
      <c r="RWR218" s="13">
        <v>1.0900003249999999</v>
      </c>
      <c r="RWS218" s="13" t="s">
        <v>4090</v>
      </c>
      <c r="RWT218" s="13">
        <v>1.0900003249999999</v>
      </c>
      <c r="RWU218" s="13" t="s">
        <v>4090</v>
      </c>
      <c r="RWV218" s="13">
        <v>1.0900003249999999</v>
      </c>
      <c r="RWW218" s="13" t="s">
        <v>4090</v>
      </c>
      <c r="RWX218" s="13">
        <v>1.0900003249999999</v>
      </c>
      <c r="RWY218" s="13" t="s">
        <v>4090</v>
      </c>
      <c r="RWZ218" s="13">
        <v>1.0900003249999999</v>
      </c>
      <c r="RXA218" s="13" t="s">
        <v>4090</v>
      </c>
      <c r="RXB218" s="13">
        <v>1.0900003249999999</v>
      </c>
      <c r="RXC218" s="13" t="s">
        <v>4090</v>
      </c>
      <c r="RXD218" s="13">
        <v>1.0900003249999999</v>
      </c>
      <c r="RXE218" s="13" t="s">
        <v>4090</v>
      </c>
      <c r="RXF218" s="13">
        <v>1.0900003249999999</v>
      </c>
      <c r="RXG218" s="13" t="s">
        <v>4090</v>
      </c>
      <c r="RXH218" s="13">
        <v>1.0900003249999999</v>
      </c>
      <c r="RXI218" s="13" t="s">
        <v>4090</v>
      </c>
      <c r="RXJ218" s="13">
        <v>1.0900003249999999</v>
      </c>
      <c r="RXK218" s="13" t="s">
        <v>4090</v>
      </c>
      <c r="RXL218" s="13">
        <v>1.0900003249999999</v>
      </c>
      <c r="RXM218" s="13" t="s">
        <v>4090</v>
      </c>
      <c r="RXN218" s="13">
        <v>1.0900003249999999</v>
      </c>
      <c r="RXO218" s="13" t="s">
        <v>4090</v>
      </c>
      <c r="RXP218" s="13">
        <v>1.0900003249999999</v>
      </c>
      <c r="RXQ218" s="13" t="s">
        <v>4090</v>
      </c>
      <c r="RXR218" s="13">
        <v>1.0900003249999999</v>
      </c>
      <c r="RXS218" s="13" t="s">
        <v>4090</v>
      </c>
      <c r="RXT218" s="13">
        <v>1.0900003249999999</v>
      </c>
      <c r="RXU218" s="13" t="s">
        <v>4090</v>
      </c>
      <c r="RXV218" s="13">
        <v>1.0900003249999999</v>
      </c>
      <c r="RXW218" s="13" t="s">
        <v>4090</v>
      </c>
      <c r="RXX218" s="13">
        <v>1.0900003249999999</v>
      </c>
      <c r="RXY218" s="13" t="s">
        <v>4090</v>
      </c>
      <c r="RXZ218" s="13">
        <v>1.0900003249999999</v>
      </c>
      <c r="RYA218" s="13" t="s">
        <v>4090</v>
      </c>
      <c r="RYB218" s="13">
        <v>1.0900003249999999</v>
      </c>
      <c r="RYC218" s="13" t="s">
        <v>4090</v>
      </c>
      <c r="RYD218" s="13">
        <v>1.0900003249999999</v>
      </c>
      <c r="RYE218" s="13" t="s">
        <v>4090</v>
      </c>
      <c r="RYF218" s="13">
        <v>1.0900003249999999</v>
      </c>
      <c r="RYG218" s="13" t="s">
        <v>4090</v>
      </c>
      <c r="RYH218" s="13">
        <v>1.0900003249999999</v>
      </c>
      <c r="RYI218" s="13" t="s">
        <v>4090</v>
      </c>
      <c r="RYJ218" s="13">
        <v>1.0900003249999999</v>
      </c>
      <c r="RYK218" s="13" t="s">
        <v>4090</v>
      </c>
      <c r="RYL218" s="13">
        <v>1.0900003249999999</v>
      </c>
      <c r="RYM218" s="13" t="s">
        <v>4090</v>
      </c>
      <c r="RYN218" s="13">
        <v>1.0900003249999999</v>
      </c>
      <c r="RYO218" s="13" t="s">
        <v>4090</v>
      </c>
      <c r="RYP218" s="13">
        <v>1.0900003249999999</v>
      </c>
      <c r="RYQ218" s="13" t="s">
        <v>4090</v>
      </c>
      <c r="RYR218" s="13">
        <v>1.0900003249999999</v>
      </c>
      <c r="RYS218" s="13" t="s">
        <v>4090</v>
      </c>
      <c r="RYT218" s="13">
        <v>1.0900003249999999</v>
      </c>
      <c r="RYU218" s="13" t="s">
        <v>4090</v>
      </c>
      <c r="RYV218" s="13">
        <v>1.0900003249999999</v>
      </c>
      <c r="RYW218" s="13" t="s">
        <v>4090</v>
      </c>
      <c r="RYX218" s="13">
        <v>1.0900003249999999</v>
      </c>
      <c r="RYY218" s="13" t="s">
        <v>4090</v>
      </c>
      <c r="RYZ218" s="13">
        <v>1.0900003249999999</v>
      </c>
      <c r="RZA218" s="13" t="s">
        <v>4090</v>
      </c>
      <c r="RZB218" s="13">
        <v>1.0900003249999999</v>
      </c>
      <c r="RZC218" s="13" t="s">
        <v>4090</v>
      </c>
      <c r="RZD218" s="13">
        <v>1.0900003249999999</v>
      </c>
      <c r="RZE218" s="13" t="s">
        <v>4090</v>
      </c>
      <c r="RZF218" s="13">
        <v>1.0900003249999999</v>
      </c>
      <c r="RZG218" s="13" t="s">
        <v>4090</v>
      </c>
      <c r="RZH218" s="13">
        <v>1.0900003249999999</v>
      </c>
      <c r="RZI218" s="13" t="s">
        <v>4090</v>
      </c>
      <c r="RZJ218" s="13">
        <v>1.0900003249999999</v>
      </c>
      <c r="RZK218" s="13" t="s">
        <v>4090</v>
      </c>
      <c r="RZL218" s="13">
        <v>1.0900003249999999</v>
      </c>
      <c r="RZM218" s="13" t="s">
        <v>4090</v>
      </c>
      <c r="RZN218" s="13">
        <v>1.0900003249999999</v>
      </c>
      <c r="RZO218" s="13" t="s">
        <v>4090</v>
      </c>
      <c r="RZP218" s="13">
        <v>1.0900003249999999</v>
      </c>
      <c r="RZQ218" s="13" t="s">
        <v>4090</v>
      </c>
      <c r="RZR218" s="13">
        <v>1.0900003249999999</v>
      </c>
      <c r="RZS218" s="13" t="s">
        <v>4090</v>
      </c>
      <c r="RZT218" s="13">
        <v>1.0900003249999999</v>
      </c>
      <c r="RZU218" s="13" t="s">
        <v>4090</v>
      </c>
      <c r="RZV218" s="13">
        <v>1.0900003249999999</v>
      </c>
      <c r="RZW218" s="13" t="s">
        <v>4090</v>
      </c>
      <c r="RZX218" s="13">
        <v>1.0900003249999999</v>
      </c>
      <c r="RZY218" s="13" t="s">
        <v>4090</v>
      </c>
      <c r="RZZ218" s="13">
        <v>1.0900003249999999</v>
      </c>
      <c r="SAA218" s="13" t="s">
        <v>4090</v>
      </c>
      <c r="SAB218" s="13">
        <v>1.0900003249999999</v>
      </c>
      <c r="SAC218" s="13" t="s">
        <v>4090</v>
      </c>
      <c r="SAD218" s="13">
        <v>1.0900003249999999</v>
      </c>
      <c r="SAE218" s="13" t="s">
        <v>4090</v>
      </c>
      <c r="SAF218" s="13">
        <v>1.0900003249999999</v>
      </c>
      <c r="SAG218" s="13" t="s">
        <v>4090</v>
      </c>
      <c r="SAH218" s="13">
        <v>1.0900003249999999</v>
      </c>
      <c r="SAI218" s="13" t="s">
        <v>4090</v>
      </c>
      <c r="SAJ218" s="13">
        <v>1.0900003249999999</v>
      </c>
      <c r="SAK218" s="13" t="s">
        <v>4090</v>
      </c>
      <c r="SAL218" s="13">
        <v>1.0900003249999999</v>
      </c>
      <c r="SAM218" s="13" t="s">
        <v>4090</v>
      </c>
      <c r="SAN218" s="13">
        <v>1.0900003249999999</v>
      </c>
      <c r="SAO218" s="13" t="s">
        <v>4090</v>
      </c>
      <c r="SAP218" s="13">
        <v>1.0900003249999999</v>
      </c>
      <c r="SAQ218" s="13" t="s">
        <v>4090</v>
      </c>
      <c r="SAR218" s="13">
        <v>1.0900003249999999</v>
      </c>
      <c r="SAS218" s="13" t="s">
        <v>4090</v>
      </c>
      <c r="SAT218" s="13">
        <v>1.0900003249999999</v>
      </c>
      <c r="SAU218" s="13" t="s">
        <v>4090</v>
      </c>
      <c r="SAV218" s="13">
        <v>1.0900003249999999</v>
      </c>
      <c r="SAW218" s="13" t="s">
        <v>4090</v>
      </c>
      <c r="SAX218" s="13">
        <v>1.0900003249999999</v>
      </c>
      <c r="SAY218" s="13" t="s">
        <v>4090</v>
      </c>
      <c r="SAZ218" s="13">
        <v>1.0900003249999999</v>
      </c>
      <c r="SBA218" s="13" t="s">
        <v>4090</v>
      </c>
      <c r="SBB218" s="13">
        <v>1.0900003249999999</v>
      </c>
      <c r="SBC218" s="13" t="s">
        <v>4090</v>
      </c>
      <c r="SBD218" s="13">
        <v>1.0900003249999999</v>
      </c>
      <c r="SBE218" s="13" t="s">
        <v>4090</v>
      </c>
      <c r="SBF218" s="13">
        <v>1.0900003249999999</v>
      </c>
      <c r="SBG218" s="13" t="s">
        <v>4090</v>
      </c>
      <c r="SBH218" s="13">
        <v>1.0900003249999999</v>
      </c>
      <c r="SBI218" s="13" t="s">
        <v>4090</v>
      </c>
      <c r="SBJ218" s="13">
        <v>1.0900003249999999</v>
      </c>
      <c r="SBK218" s="13" t="s">
        <v>4090</v>
      </c>
      <c r="SBL218" s="13">
        <v>1.0900003249999999</v>
      </c>
      <c r="SBM218" s="13" t="s">
        <v>4090</v>
      </c>
      <c r="SBN218" s="13">
        <v>1.0900003249999999</v>
      </c>
      <c r="SBO218" s="13" t="s">
        <v>4090</v>
      </c>
      <c r="SBP218" s="13">
        <v>1.0900003249999999</v>
      </c>
      <c r="SBQ218" s="13" t="s">
        <v>4090</v>
      </c>
      <c r="SBR218" s="13">
        <v>1.0900003249999999</v>
      </c>
      <c r="SBS218" s="13" t="s">
        <v>4090</v>
      </c>
      <c r="SBT218" s="13">
        <v>1.0900003249999999</v>
      </c>
      <c r="SBU218" s="13" t="s">
        <v>4090</v>
      </c>
      <c r="SBV218" s="13">
        <v>1.0900003249999999</v>
      </c>
      <c r="SBW218" s="13" t="s">
        <v>4090</v>
      </c>
      <c r="SBX218" s="13">
        <v>1.0900003249999999</v>
      </c>
      <c r="SBY218" s="13" t="s">
        <v>4090</v>
      </c>
      <c r="SBZ218" s="13">
        <v>1.0900003249999999</v>
      </c>
      <c r="SCA218" s="13" t="s">
        <v>4090</v>
      </c>
      <c r="SCB218" s="13">
        <v>1.0900003249999999</v>
      </c>
      <c r="SCC218" s="13" t="s">
        <v>4090</v>
      </c>
      <c r="SCD218" s="13">
        <v>1.0900003249999999</v>
      </c>
      <c r="SCE218" s="13" t="s">
        <v>4090</v>
      </c>
      <c r="SCF218" s="13">
        <v>1.0900003249999999</v>
      </c>
      <c r="SCG218" s="13" t="s">
        <v>4090</v>
      </c>
      <c r="SCH218" s="13">
        <v>1.0900003249999999</v>
      </c>
      <c r="SCI218" s="13" t="s">
        <v>4090</v>
      </c>
      <c r="SCJ218" s="13">
        <v>1.0900003249999999</v>
      </c>
      <c r="SCK218" s="13" t="s">
        <v>4090</v>
      </c>
      <c r="SCL218" s="13">
        <v>1.0900003249999999</v>
      </c>
      <c r="SCM218" s="13" t="s">
        <v>4090</v>
      </c>
      <c r="SCN218" s="13">
        <v>1.0900003249999999</v>
      </c>
      <c r="SCO218" s="13" t="s">
        <v>4090</v>
      </c>
      <c r="SCP218" s="13">
        <v>1.0900003249999999</v>
      </c>
      <c r="SCQ218" s="13" t="s">
        <v>4090</v>
      </c>
      <c r="SCR218" s="13">
        <v>1.0900003249999999</v>
      </c>
      <c r="SCS218" s="13" t="s">
        <v>4090</v>
      </c>
      <c r="SCT218" s="13">
        <v>1.0900003249999999</v>
      </c>
      <c r="SCU218" s="13" t="s">
        <v>4090</v>
      </c>
      <c r="SCV218" s="13">
        <v>1.0900003249999999</v>
      </c>
      <c r="SCW218" s="13" t="s">
        <v>4090</v>
      </c>
      <c r="SCX218" s="13">
        <v>1.0900003249999999</v>
      </c>
      <c r="SCY218" s="13" t="s">
        <v>4090</v>
      </c>
      <c r="SCZ218" s="13">
        <v>1.0900003249999999</v>
      </c>
      <c r="SDA218" s="13" t="s">
        <v>4090</v>
      </c>
      <c r="SDB218" s="13">
        <v>1.0900003249999999</v>
      </c>
      <c r="SDC218" s="13" t="s">
        <v>4090</v>
      </c>
      <c r="SDD218" s="13">
        <v>1.0900003249999999</v>
      </c>
      <c r="SDE218" s="13" t="s">
        <v>4090</v>
      </c>
      <c r="SDF218" s="13">
        <v>1.0900003249999999</v>
      </c>
      <c r="SDG218" s="13" t="s">
        <v>4090</v>
      </c>
      <c r="SDH218" s="13">
        <v>1.0900003249999999</v>
      </c>
      <c r="SDI218" s="13" t="s">
        <v>4090</v>
      </c>
      <c r="SDJ218" s="13">
        <v>1.0900003249999999</v>
      </c>
      <c r="SDK218" s="13" t="s">
        <v>4090</v>
      </c>
      <c r="SDL218" s="13">
        <v>1.0900003249999999</v>
      </c>
      <c r="SDM218" s="13" t="s">
        <v>4090</v>
      </c>
      <c r="SDN218" s="13">
        <v>1.0900003249999999</v>
      </c>
      <c r="SDO218" s="13" t="s">
        <v>4090</v>
      </c>
      <c r="SDP218" s="13">
        <v>1.0900003249999999</v>
      </c>
      <c r="SDQ218" s="13" t="s">
        <v>4090</v>
      </c>
      <c r="SDR218" s="13">
        <v>1.0900003249999999</v>
      </c>
      <c r="SDS218" s="13" t="s">
        <v>4090</v>
      </c>
      <c r="SDT218" s="13">
        <v>1.0900003249999999</v>
      </c>
      <c r="SDU218" s="13" t="s">
        <v>4090</v>
      </c>
      <c r="SDV218" s="13">
        <v>1.0900003249999999</v>
      </c>
      <c r="SDW218" s="13" t="s">
        <v>4090</v>
      </c>
      <c r="SDX218" s="13">
        <v>1.0900003249999999</v>
      </c>
      <c r="SDY218" s="13" t="s">
        <v>4090</v>
      </c>
      <c r="SDZ218" s="13">
        <v>1.0900003249999999</v>
      </c>
      <c r="SEA218" s="13" t="s">
        <v>4090</v>
      </c>
      <c r="SEB218" s="13">
        <v>1.0900003249999999</v>
      </c>
      <c r="SEC218" s="13" t="s">
        <v>4090</v>
      </c>
      <c r="SED218" s="13">
        <v>1.0900003249999999</v>
      </c>
      <c r="SEE218" s="13" t="s">
        <v>4090</v>
      </c>
      <c r="SEF218" s="13">
        <v>1.0900003249999999</v>
      </c>
      <c r="SEG218" s="13" t="s">
        <v>4090</v>
      </c>
      <c r="SEH218" s="13">
        <v>1.0900003249999999</v>
      </c>
      <c r="SEI218" s="13" t="s">
        <v>4090</v>
      </c>
      <c r="SEJ218" s="13">
        <v>1.0900003249999999</v>
      </c>
      <c r="SEK218" s="13" t="s">
        <v>4090</v>
      </c>
      <c r="SEL218" s="13">
        <v>1.0900003249999999</v>
      </c>
      <c r="SEM218" s="13" t="s">
        <v>4090</v>
      </c>
      <c r="SEN218" s="13">
        <v>1.0900003249999999</v>
      </c>
      <c r="SEO218" s="13" t="s">
        <v>4090</v>
      </c>
      <c r="SEP218" s="13">
        <v>1.0900003249999999</v>
      </c>
      <c r="SEQ218" s="13" t="s">
        <v>4090</v>
      </c>
      <c r="SER218" s="13">
        <v>1.0900003249999999</v>
      </c>
      <c r="SES218" s="13" t="s">
        <v>4090</v>
      </c>
      <c r="SET218" s="13">
        <v>1.0900003249999999</v>
      </c>
      <c r="SEU218" s="13" t="s">
        <v>4090</v>
      </c>
      <c r="SEV218" s="13">
        <v>1.0900003249999999</v>
      </c>
      <c r="SEW218" s="13" t="s">
        <v>4090</v>
      </c>
      <c r="SEX218" s="13">
        <v>1.0900003249999999</v>
      </c>
      <c r="SEY218" s="13" t="s">
        <v>4090</v>
      </c>
      <c r="SEZ218" s="13">
        <v>1.0900003249999999</v>
      </c>
      <c r="SFA218" s="13" t="s">
        <v>4090</v>
      </c>
      <c r="SFB218" s="13">
        <v>1.0900003249999999</v>
      </c>
      <c r="SFC218" s="13" t="s">
        <v>4090</v>
      </c>
      <c r="SFD218" s="13">
        <v>1.0900003249999999</v>
      </c>
      <c r="SFE218" s="13" t="s">
        <v>4090</v>
      </c>
      <c r="SFF218" s="13">
        <v>1.0900003249999999</v>
      </c>
      <c r="SFG218" s="13" t="s">
        <v>4090</v>
      </c>
      <c r="SFH218" s="13">
        <v>1.0900003249999999</v>
      </c>
      <c r="SFI218" s="13" t="s">
        <v>4090</v>
      </c>
      <c r="SFJ218" s="13">
        <v>1.0900003249999999</v>
      </c>
      <c r="SFK218" s="13" t="s">
        <v>4090</v>
      </c>
      <c r="SFL218" s="13">
        <v>1.0900003249999999</v>
      </c>
      <c r="SFM218" s="13" t="s">
        <v>4090</v>
      </c>
      <c r="SFN218" s="13">
        <v>1.0900003249999999</v>
      </c>
      <c r="SFO218" s="13" t="s">
        <v>4090</v>
      </c>
      <c r="SFP218" s="13">
        <v>1.0900003249999999</v>
      </c>
      <c r="SFQ218" s="13" t="s">
        <v>4090</v>
      </c>
      <c r="SFR218" s="13">
        <v>1.0900003249999999</v>
      </c>
      <c r="SFS218" s="13" t="s">
        <v>4090</v>
      </c>
      <c r="SFT218" s="13">
        <v>1.0900003249999999</v>
      </c>
      <c r="SFU218" s="13" t="s">
        <v>4090</v>
      </c>
      <c r="SFV218" s="13">
        <v>1.0900003249999999</v>
      </c>
      <c r="SFW218" s="13" t="s">
        <v>4090</v>
      </c>
      <c r="SFX218" s="13">
        <v>1.0900003249999999</v>
      </c>
      <c r="SFY218" s="13" t="s">
        <v>4090</v>
      </c>
      <c r="SFZ218" s="13">
        <v>1.0900003249999999</v>
      </c>
      <c r="SGA218" s="13" t="s">
        <v>4090</v>
      </c>
      <c r="SGB218" s="13">
        <v>1.0900003249999999</v>
      </c>
      <c r="SGC218" s="13" t="s">
        <v>4090</v>
      </c>
      <c r="SGD218" s="13">
        <v>1.0900003249999999</v>
      </c>
      <c r="SGE218" s="13" t="s">
        <v>4090</v>
      </c>
      <c r="SGF218" s="13">
        <v>1.0900003249999999</v>
      </c>
      <c r="SGG218" s="13" t="s">
        <v>4090</v>
      </c>
      <c r="SGH218" s="13">
        <v>1.0900003249999999</v>
      </c>
      <c r="SGI218" s="13" t="s">
        <v>4090</v>
      </c>
      <c r="SGJ218" s="13">
        <v>1.0900003249999999</v>
      </c>
      <c r="SGK218" s="13" t="s">
        <v>4090</v>
      </c>
      <c r="SGL218" s="13">
        <v>1.0900003249999999</v>
      </c>
      <c r="SGM218" s="13" t="s">
        <v>4090</v>
      </c>
      <c r="SGN218" s="13">
        <v>1.0900003249999999</v>
      </c>
      <c r="SGO218" s="13" t="s">
        <v>4090</v>
      </c>
      <c r="SGP218" s="13">
        <v>1.0900003249999999</v>
      </c>
      <c r="SGQ218" s="13" t="s">
        <v>4090</v>
      </c>
      <c r="SGR218" s="13">
        <v>1.0900003249999999</v>
      </c>
      <c r="SGS218" s="13" t="s">
        <v>4090</v>
      </c>
      <c r="SGT218" s="13">
        <v>1.0900003249999999</v>
      </c>
      <c r="SGU218" s="13" t="s">
        <v>4090</v>
      </c>
      <c r="SGV218" s="13">
        <v>1.0900003249999999</v>
      </c>
      <c r="SGW218" s="13" t="s">
        <v>4090</v>
      </c>
      <c r="SGX218" s="13">
        <v>1.0900003249999999</v>
      </c>
      <c r="SGY218" s="13" t="s">
        <v>4090</v>
      </c>
      <c r="SGZ218" s="13">
        <v>1.0900003249999999</v>
      </c>
      <c r="SHA218" s="13" t="s">
        <v>4090</v>
      </c>
      <c r="SHB218" s="13">
        <v>1.0900003249999999</v>
      </c>
      <c r="SHC218" s="13" t="s">
        <v>4090</v>
      </c>
      <c r="SHD218" s="13">
        <v>1.0900003249999999</v>
      </c>
      <c r="SHE218" s="13" t="s">
        <v>4090</v>
      </c>
      <c r="SHF218" s="13">
        <v>1.0900003249999999</v>
      </c>
      <c r="SHG218" s="13" t="s">
        <v>4090</v>
      </c>
      <c r="SHH218" s="13">
        <v>1.0900003249999999</v>
      </c>
      <c r="SHI218" s="13" t="s">
        <v>4090</v>
      </c>
      <c r="SHJ218" s="13">
        <v>1.0900003249999999</v>
      </c>
      <c r="SHK218" s="13" t="s">
        <v>4090</v>
      </c>
      <c r="SHL218" s="13">
        <v>1.0900003249999999</v>
      </c>
      <c r="SHM218" s="13" t="s">
        <v>4090</v>
      </c>
      <c r="SHN218" s="13">
        <v>1.0900003249999999</v>
      </c>
      <c r="SHO218" s="13" t="s">
        <v>4090</v>
      </c>
      <c r="SHP218" s="13">
        <v>1.0900003249999999</v>
      </c>
      <c r="SHQ218" s="13" t="s">
        <v>4090</v>
      </c>
      <c r="SHR218" s="13">
        <v>1.0900003249999999</v>
      </c>
      <c r="SHS218" s="13" t="s">
        <v>4090</v>
      </c>
      <c r="SHT218" s="13">
        <v>1.0900003249999999</v>
      </c>
      <c r="SHU218" s="13" t="s">
        <v>4090</v>
      </c>
      <c r="SHV218" s="13">
        <v>1.0900003249999999</v>
      </c>
      <c r="SHW218" s="13" t="s">
        <v>4090</v>
      </c>
      <c r="SHX218" s="13">
        <v>1.0900003249999999</v>
      </c>
      <c r="SHY218" s="13" t="s">
        <v>4090</v>
      </c>
      <c r="SHZ218" s="13">
        <v>1.0900003249999999</v>
      </c>
      <c r="SIA218" s="13" t="s">
        <v>4090</v>
      </c>
      <c r="SIB218" s="13">
        <v>1.0900003249999999</v>
      </c>
      <c r="SIC218" s="13" t="s">
        <v>4090</v>
      </c>
      <c r="SID218" s="13">
        <v>1.0900003249999999</v>
      </c>
      <c r="SIE218" s="13" t="s">
        <v>4090</v>
      </c>
      <c r="SIF218" s="13">
        <v>1.0900003249999999</v>
      </c>
      <c r="SIG218" s="13" t="s">
        <v>4090</v>
      </c>
      <c r="SIH218" s="13">
        <v>1.0900003249999999</v>
      </c>
      <c r="SII218" s="13" t="s">
        <v>4090</v>
      </c>
      <c r="SIJ218" s="13">
        <v>1.0900003249999999</v>
      </c>
      <c r="SIK218" s="13" t="s">
        <v>4090</v>
      </c>
      <c r="SIL218" s="13">
        <v>1.0900003249999999</v>
      </c>
      <c r="SIM218" s="13" t="s">
        <v>4090</v>
      </c>
      <c r="SIN218" s="13">
        <v>1.0900003249999999</v>
      </c>
      <c r="SIO218" s="13" t="s">
        <v>4090</v>
      </c>
      <c r="SIP218" s="13">
        <v>1.0900003249999999</v>
      </c>
      <c r="SIQ218" s="13" t="s">
        <v>4090</v>
      </c>
      <c r="SIR218" s="13">
        <v>1.0900003249999999</v>
      </c>
      <c r="SIS218" s="13" t="s">
        <v>4090</v>
      </c>
      <c r="SIT218" s="13">
        <v>1.0900003249999999</v>
      </c>
      <c r="SIU218" s="13" t="s">
        <v>4090</v>
      </c>
      <c r="SIV218" s="13">
        <v>1.0900003249999999</v>
      </c>
      <c r="SIW218" s="13" t="s">
        <v>4090</v>
      </c>
      <c r="SIX218" s="13">
        <v>1.0900003249999999</v>
      </c>
      <c r="SIY218" s="13" t="s">
        <v>4090</v>
      </c>
      <c r="SIZ218" s="13">
        <v>1.0900003249999999</v>
      </c>
      <c r="SJA218" s="13" t="s">
        <v>4090</v>
      </c>
      <c r="SJB218" s="13">
        <v>1.0900003249999999</v>
      </c>
      <c r="SJC218" s="13" t="s">
        <v>4090</v>
      </c>
      <c r="SJD218" s="13">
        <v>1.0900003249999999</v>
      </c>
      <c r="SJE218" s="13" t="s">
        <v>4090</v>
      </c>
      <c r="SJF218" s="13">
        <v>1.0900003249999999</v>
      </c>
      <c r="SJG218" s="13" t="s">
        <v>4090</v>
      </c>
      <c r="SJH218" s="13">
        <v>1.0900003249999999</v>
      </c>
      <c r="SJI218" s="13" t="s">
        <v>4090</v>
      </c>
      <c r="SJJ218" s="13">
        <v>1.0900003249999999</v>
      </c>
      <c r="SJK218" s="13" t="s">
        <v>4090</v>
      </c>
      <c r="SJL218" s="13">
        <v>1.0900003249999999</v>
      </c>
      <c r="SJM218" s="13" t="s">
        <v>4090</v>
      </c>
      <c r="SJN218" s="13">
        <v>1.0900003249999999</v>
      </c>
      <c r="SJO218" s="13" t="s">
        <v>4090</v>
      </c>
      <c r="SJP218" s="13">
        <v>1.0900003249999999</v>
      </c>
      <c r="SJQ218" s="13" t="s">
        <v>4090</v>
      </c>
      <c r="SJR218" s="13">
        <v>1.0900003249999999</v>
      </c>
      <c r="SJS218" s="13" t="s">
        <v>4090</v>
      </c>
      <c r="SJT218" s="13">
        <v>1.0900003249999999</v>
      </c>
      <c r="SJU218" s="13" t="s">
        <v>4090</v>
      </c>
      <c r="SJV218" s="13">
        <v>1.0900003249999999</v>
      </c>
      <c r="SJW218" s="13" t="s">
        <v>4090</v>
      </c>
      <c r="SJX218" s="13">
        <v>1.0900003249999999</v>
      </c>
      <c r="SJY218" s="13" t="s">
        <v>4090</v>
      </c>
      <c r="SJZ218" s="13">
        <v>1.0900003249999999</v>
      </c>
      <c r="SKA218" s="13" t="s">
        <v>4090</v>
      </c>
      <c r="SKB218" s="13">
        <v>1.0900003249999999</v>
      </c>
      <c r="SKC218" s="13" t="s">
        <v>4090</v>
      </c>
      <c r="SKD218" s="13">
        <v>1.0900003249999999</v>
      </c>
      <c r="SKE218" s="13" t="s">
        <v>4090</v>
      </c>
      <c r="SKF218" s="13">
        <v>1.0900003249999999</v>
      </c>
      <c r="SKG218" s="13" t="s">
        <v>4090</v>
      </c>
      <c r="SKH218" s="13">
        <v>1.0900003249999999</v>
      </c>
      <c r="SKI218" s="13" t="s">
        <v>4090</v>
      </c>
      <c r="SKJ218" s="13">
        <v>1.0900003249999999</v>
      </c>
      <c r="SKK218" s="13" t="s">
        <v>4090</v>
      </c>
      <c r="SKL218" s="13">
        <v>1.0900003249999999</v>
      </c>
      <c r="SKM218" s="13" t="s">
        <v>4090</v>
      </c>
      <c r="SKN218" s="13">
        <v>1.0900003249999999</v>
      </c>
      <c r="SKO218" s="13" t="s">
        <v>4090</v>
      </c>
      <c r="SKP218" s="13">
        <v>1.0900003249999999</v>
      </c>
      <c r="SKQ218" s="13" t="s">
        <v>4090</v>
      </c>
      <c r="SKR218" s="13">
        <v>1.0900003249999999</v>
      </c>
      <c r="SKS218" s="13" t="s">
        <v>4090</v>
      </c>
      <c r="SKT218" s="13">
        <v>1.0900003249999999</v>
      </c>
      <c r="SKU218" s="13" t="s">
        <v>4090</v>
      </c>
      <c r="SKV218" s="13">
        <v>1.0900003249999999</v>
      </c>
      <c r="SKW218" s="13" t="s">
        <v>4090</v>
      </c>
      <c r="SKX218" s="13">
        <v>1.0900003249999999</v>
      </c>
      <c r="SKY218" s="13" t="s">
        <v>4090</v>
      </c>
      <c r="SKZ218" s="13">
        <v>1.0900003249999999</v>
      </c>
      <c r="SLA218" s="13" t="s">
        <v>4090</v>
      </c>
      <c r="SLB218" s="13">
        <v>1.0900003249999999</v>
      </c>
      <c r="SLC218" s="13" t="s">
        <v>4090</v>
      </c>
      <c r="SLD218" s="13">
        <v>1.0900003249999999</v>
      </c>
      <c r="SLE218" s="13" t="s">
        <v>4090</v>
      </c>
      <c r="SLF218" s="13">
        <v>1.0900003249999999</v>
      </c>
      <c r="SLG218" s="13" t="s">
        <v>4090</v>
      </c>
      <c r="SLH218" s="13">
        <v>1.0900003249999999</v>
      </c>
      <c r="SLI218" s="13" t="s">
        <v>4090</v>
      </c>
      <c r="SLJ218" s="13">
        <v>1.0900003249999999</v>
      </c>
      <c r="SLK218" s="13" t="s">
        <v>4090</v>
      </c>
      <c r="SLL218" s="13">
        <v>1.0900003249999999</v>
      </c>
      <c r="SLM218" s="13" t="s">
        <v>4090</v>
      </c>
      <c r="SLN218" s="13">
        <v>1.0900003249999999</v>
      </c>
      <c r="SLO218" s="13" t="s">
        <v>4090</v>
      </c>
      <c r="SLP218" s="13">
        <v>1.0900003249999999</v>
      </c>
      <c r="SLQ218" s="13" t="s">
        <v>4090</v>
      </c>
      <c r="SLR218" s="13">
        <v>1.0900003249999999</v>
      </c>
      <c r="SLS218" s="13" t="s">
        <v>4090</v>
      </c>
      <c r="SLT218" s="13">
        <v>1.0900003249999999</v>
      </c>
      <c r="SLU218" s="13" t="s">
        <v>4090</v>
      </c>
      <c r="SLV218" s="13">
        <v>1.0900003249999999</v>
      </c>
      <c r="SLW218" s="13" t="s">
        <v>4090</v>
      </c>
      <c r="SLX218" s="13">
        <v>1.0900003249999999</v>
      </c>
      <c r="SLY218" s="13" t="s">
        <v>4090</v>
      </c>
      <c r="SLZ218" s="13">
        <v>1.0900003249999999</v>
      </c>
      <c r="SMA218" s="13" t="s">
        <v>4090</v>
      </c>
      <c r="SMB218" s="13">
        <v>1.0900003249999999</v>
      </c>
      <c r="SMC218" s="13" t="s">
        <v>4090</v>
      </c>
      <c r="SMD218" s="13">
        <v>1.0900003249999999</v>
      </c>
      <c r="SME218" s="13" t="s">
        <v>4090</v>
      </c>
      <c r="SMF218" s="13">
        <v>1.0900003249999999</v>
      </c>
      <c r="SMG218" s="13" t="s">
        <v>4090</v>
      </c>
      <c r="SMH218" s="13">
        <v>1.0900003249999999</v>
      </c>
      <c r="SMI218" s="13" t="s">
        <v>4090</v>
      </c>
      <c r="SMJ218" s="13">
        <v>1.0900003249999999</v>
      </c>
      <c r="SMK218" s="13" t="s">
        <v>4090</v>
      </c>
      <c r="SML218" s="13">
        <v>1.0900003249999999</v>
      </c>
      <c r="SMM218" s="13" t="s">
        <v>4090</v>
      </c>
      <c r="SMN218" s="13">
        <v>1.0900003249999999</v>
      </c>
      <c r="SMO218" s="13" t="s">
        <v>4090</v>
      </c>
      <c r="SMP218" s="13">
        <v>1.0900003249999999</v>
      </c>
      <c r="SMQ218" s="13" t="s">
        <v>4090</v>
      </c>
      <c r="SMR218" s="13">
        <v>1.0900003249999999</v>
      </c>
      <c r="SMS218" s="13" t="s">
        <v>4090</v>
      </c>
      <c r="SMT218" s="13">
        <v>1.0900003249999999</v>
      </c>
      <c r="SMU218" s="13" t="s">
        <v>4090</v>
      </c>
      <c r="SMV218" s="13">
        <v>1.0900003249999999</v>
      </c>
      <c r="SMW218" s="13" t="s">
        <v>4090</v>
      </c>
      <c r="SMX218" s="13">
        <v>1.0900003249999999</v>
      </c>
      <c r="SMY218" s="13" t="s">
        <v>4090</v>
      </c>
      <c r="SMZ218" s="13">
        <v>1.0900003249999999</v>
      </c>
      <c r="SNA218" s="13" t="s">
        <v>4090</v>
      </c>
      <c r="SNB218" s="13">
        <v>1.0900003249999999</v>
      </c>
      <c r="SNC218" s="13" t="s">
        <v>4090</v>
      </c>
      <c r="SND218" s="13">
        <v>1.0900003249999999</v>
      </c>
      <c r="SNE218" s="13" t="s">
        <v>4090</v>
      </c>
      <c r="SNF218" s="13">
        <v>1.0900003249999999</v>
      </c>
      <c r="SNG218" s="13" t="s">
        <v>4090</v>
      </c>
      <c r="SNH218" s="13">
        <v>1.0900003249999999</v>
      </c>
      <c r="SNI218" s="13" t="s">
        <v>4090</v>
      </c>
      <c r="SNJ218" s="13">
        <v>1.0900003249999999</v>
      </c>
      <c r="SNK218" s="13" t="s">
        <v>4090</v>
      </c>
      <c r="SNL218" s="13">
        <v>1.0900003249999999</v>
      </c>
      <c r="SNM218" s="13" t="s">
        <v>4090</v>
      </c>
      <c r="SNN218" s="13">
        <v>1.0900003249999999</v>
      </c>
      <c r="SNO218" s="13" t="s">
        <v>4090</v>
      </c>
      <c r="SNP218" s="13">
        <v>1.0900003249999999</v>
      </c>
      <c r="SNQ218" s="13" t="s">
        <v>4090</v>
      </c>
      <c r="SNR218" s="13">
        <v>1.0900003249999999</v>
      </c>
      <c r="SNS218" s="13" t="s">
        <v>4090</v>
      </c>
      <c r="SNT218" s="13">
        <v>1.0900003249999999</v>
      </c>
      <c r="SNU218" s="13" t="s">
        <v>4090</v>
      </c>
      <c r="SNV218" s="13">
        <v>1.0900003249999999</v>
      </c>
      <c r="SNW218" s="13" t="s">
        <v>4090</v>
      </c>
      <c r="SNX218" s="13">
        <v>1.0900003249999999</v>
      </c>
      <c r="SNY218" s="13" t="s">
        <v>4090</v>
      </c>
      <c r="SNZ218" s="13">
        <v>1.0900003249999999</v>
      </c>
      <c r="SOA218" s="13" t="s">
        <v>4090</v>
      </c>
      <c r="SOB218" s="13">
        <v>1.0900003249999999</v>
      </c>
      <c r="SOC218" s="13" t="s">
        <v>4090</v>
      </c>
      <c r="SOD218" s="13">
        <v>1.0900003249999999</v>
      </c>
      <c r="SOE218" s="13" t="s">
        <v>4090</v>
      </c>
      <c r="SOF218" s="13">
        <v>1.0900003249999999</v>
      </c>
      <c r="SOG218" s="13" t="s">
        <v>4090</v>
      </c>
      <c r="SOH218" s="13">
        <v>1.0900003249999999</v>
      </c>
      <c r="SOI218" s="13" t="s">
        <v>4090</v>
      </c>
      <c r="SOJ218" s="13">
        <v>1.0900003249999999</v>
      </c>
      <c r="SOK218" s="13" t="s">
        <v>4090</v>
      </c>
      <c r="SOL218" s="13">
        <v>1.0900003249999999</v>
      </c>
      <c r="SOM218" s="13" t="s">
        <v>4090</v>
      </c>
      <c r="SON218" s="13">
        <v>1.0900003249999999</v>
      </c>
      <c r="SOO218" s="13" t="s">
        <v>4090</v>
      </c>
      <c r="SOP218" s="13">
        <v>1.0900003249999999</v>
      </c>
      <c r="SOQ218" s="13" t="s">
        <v>4090</v>
      </c>
      <c r="SOR218" s="13">
        <v>1.0900003249999999</v>
      </c>
      <c r="SOS218" s="13" t="s">
        <v>4090</v>
      </c>
      <c r="SOT218" s="13">
        <v>1.0900003249999999</v>
      </c>
      <c r="SOU218" s="13" t="s">
        <v>4090</v>
      </c>
      <c r="SOV218" s="13">
        <v>1.0900003249999999</v>
      </c>
      <c r="SOW218" s="13" t="s">
        <v>4090</v>
      </c>
      <c r="SOX218" s="13">
        <v>1.0900003249999999</v>
      </c>
      <c r="SOY218" s="13" t="s">
        <v>4090</v>
      </c>
      <c r="SOZ218" s="13">
        <v>1.0900003249999999</v>
      </c>
      <c r="SPA218" s="13" t="s">
        <v>4090</v>
      </c>
      <c r="SPB218" s="13">
        <v>1.0900003249999999</v>
      </c>
      <c r="SPC218" s="13" t="s">
        <v>4090</v>
      </c>
      <c r="SPD218" s="13">
        <v>1.0900003249999999</v>
      </c>
      <c r="SPE218" s="13" t="s">
        <v>4090</v>
      </c>
      <c r="SPF218" s="13">
        <v>1.0900003249999999</v>
      </c>
      <c r="SPG218" s="13" t="s">
        <v>4090</v>
      </c>
      <c r="SPH218" s="13">
        <v>1.0900003249999999</v>
      </c>
      <c r="SPI218" s="13" t="s">
        <v>4090</v>
      </c>
      <c r="SPJ218" s="13">
        <v>1.0900003249999999</v>
      </c>
      <c r="SPK218" s="13" t="s">
        <v>4090</v>
      </c>
      <c r="SPL218" s="13">
        <v>1.0900003249999999</v>
      </c>
      <c r="SPM218" s="13" t="s">
        <v>4090</v>
      </c>
      <c r="SPN218" s="13">
        <v>1.0900003249999999</v>
      </c>
      <c r="SPO218" s="13" t="s">
        <v>4090</v>
      </c>
      <c r="SPP218" s="13">
        <v>1.0900003249999999</v>
      </c>
      <c r="SPQ218" s="13" t="s">
        <v>4090</v>
      </c>
      <c r="SPR218" s="13">
        <v>1.0900003249999999</v>
      </c>
      <c r="SPS218" s="13" t="s">
        <v>4090</v>
      </c>
      <c r="SPT218" s="13">
        <v>1.0900003249999999</v>
      </c>
      <c r="SPU218" s="13" t="s">
        <v>4090</v>
      </c>
      <c r="SPV218" s="13">
        <v>1.0900003249999999</v>
      </c>
      <c r="SPW218" s="13" t="s">
        <v>4090</v>
      </c>
      <c r="SPX218" s="13">
        <v>1.0900003249999999</v>
      </c>
      <c r="SPY218" s="13" t="s">
        <v>4090</v>
      </c>
      <c r="SPZ218" s="13">
        <v>1.0900003249999999</v>
      </c>
      <c r="SQA218" s="13" t="s">
        <v>4090</v>
      </c>
      <c r="SQB218" s="13">
        <v>1.0900003249999999</v>
      </c>
      <c r="SQC218" s="13" t="s">
        <v>4090</v>
      </c>
      <c r="SQD218" s="13">
        <v>1.0900003249999999</v>
      </c>
      <c r="SQE218" s="13" t="s">
        <v>4090</v>
      </c>
      <c r="SQF218" s="13">
        <v>1.0900003249999999</v>
      </c>
      <c r="SQG218" s="13" t="s">
        <v>4090</v>
      </c>
      <c r="SQH218" s="13">
        <v>1.0900003249999999</v>
      </c>
      <c r="SQI218" s="13" t="s">
        <v>4090</v>
      </c>
      <c r="SQJ218" s="13">
        <v>1.0900003249999999</v>
      </c>
      <c r="SQK218" s="13" t="s">
        <v>4090</v>
      </c>
      <c r="SQL218" s="13">
        <v>1.0900003249999999</v>
      </c>
      <c r="SQM218" s="13" t="s">
        <v>4090</v>
      </c>
      <c r="SQN218" s="13">
        <v>1.0900003249999999</v>
      </c>
      <c r="SQO218" s="13" t="s">
        <v>4090</v>
      </c>
      <c r="SQP218" s="13">
        <v>1.0900003249999999</v>
      </c>
      <c r="SQQ218" s="13" t="s">
        <v>4090</v>
      </c>
      <c r="SQR218" s="13">
        <v>1.0900003249999999</v>
      </c>
      <c r="SQS218" s="13" t="s">
        <v>4090</v>
      </c>
      <c r="SQT218" s="13">
        <v>1.0900003249999999</v>
      </c>
      <c r="SQU218" s="13" t="s">
        <v>4090</v>
      </c>
      <c r="SQV218" s="13">
        <v>1.0900003249999999</v>
      </c>
      <c r="SQW218" s="13" t="s">
        <v>4090</v>
      </c>
      <c r="SQX218" s="13">
        <v>1.0900003249999999</v>
      </c>
      <c r="SQY218" s="13" t="s">
        <v>4090</v>
      </c>
      <c r="SQZ218" s="13">
        <v>1.0900003249999999</v>
      </c>
      <c r="SRA218" s="13" t="s">
        <v>4090</v>
      </c>
      <c r="SRB218" s="13">
        <v>1.0900003249999999</v>
      </c>
      <c r="SRC218" s="13" t="s">
        <v>4090</v>
      </c>
      <c r="SRD218" s="13">
        <v>1.0900003249999999</v>
      </c>
      <c r="SRE218" s="13" t="s">
        <v>4090</v>
      </c>
      <c r="SRF218" s="13">
        <v>1.0900003249999999</v>
      </c>
      <c r="SRG218" s="13" t="s">
        <v>4090</v>
      </c>
      <c r="SRH218" s="13">
        <v>1.0900003249999999</v>
      </c>
      <c r="SRI218" s="13" t="s">
        <v>4090</v>
      </c>
      <c r="SRJ218" s="13">
        <v>1.0900003249999999</v>
      </c>
      <c r="SRK218" s="13" t="s">
        <v>4090</v>
      </c>
      <c r="SRL218" s="13">
        <v>1.0900003249999999</v>
      </c>
      <c r="SRM218" s="13" t="s">
        <v>4090</v>
      </c>
      <c r="SRN218" s="13">
        <v>1.0900003249999999</v>
      </c>
      <c r="SRO218" s="13" t="s">
        <v>4090</v>
      </c>
      <c r="SRP218" s="13">
        <v>1.0900003249999999</v>
      </c>
      <c r="SRQ218" s="13" t="s">
        <v>4090</v>
      </c>
      <c r="SRR218" s="13">
        <v>1.0900003249999999</v>
      </c>
      <c r="SRS218" s="13" t="s">
        <v>4090</v>
      </c>
      <c r="SRT218" s="13">
        <v>1.0900003249999999</v>
      </c>
      <c r="SRU218" s="13" t="s">
        <v>4090</v>
      </c>
      <c r="SRV218" s="13">
        <v>1.0900003249999999</v>
      </c>
      <c r="SRW218" s="13" t="s">
        <v>4090</v>
      </c>
      <c r="SRX218" s="13">
        <v>1.0900003249999999</v>
      </c>
      <c r="SRY218" s="13" t="s">
        <v>4090</v>
      </c>
      <c r="SRZ218" s="13">
        <v>1.0900003249999999</v>
      </c>
      <c r="SSA218" s="13" t="s">
        <v>4090</v>
      </c>
      <c r="SSB218" s="13">
        <v>1.0900003249999999</v>
      </c>
      <c r="SSC218" s="13" t="s">
        <v>4090</v>
      </c>
      <c r="SSD218" s="13">
        <v>1.0900003249999999</v>
      </c>
      <c r="SSE218" s="13" t="s">
        <v>4090</v>
      </c>
      <c r="SSF218" s="13">
        <v>1.0900003249999999</v>
      </c>
      <c r="SSG218" s="13" t="s">
        <v>4090</v>
      </c>
      <c r="SSH218" s="13">
        <v>1.0900003249999999</v>
      </c>
      <c r="SSI218" s="13" t="s">
        <v>4090</v>
      </c>
      <c r="SSJ218" s="13">
        <v>1.0900003249999999</v>
      </c>
      <c r="SSK218" s="13" t="s">
        <v>4090</v>
      </c>
      <c r="SSL218" s="13">
        <v>1.0900003249999999</v>
      </c>
      <c r="SSM218" s="13" t="s">
        <v>4090</v>
      </c>
      <c r="SSN218" s="13">
        <v>1.0900003249999999</v>
      </c>
      <c r="SSO218" s="13" t="s">
        <v>4090</v>
      </c>
      <c r="SSP218" s="13">
        <v>1.0900003249999999</v>
      </c>
      <c r="SSQ218" s="13" t="s">
        <v>4090</v>
      </c>
      <c r="SSR218" s="13">
        <v>1.0900003249999999</v>
      </c>
      <c r="SSS218" s="13" t="s">
        <v>4090</v>
      </c>
      <c r="SST218" s="13">
        <v>1.0900003249999999</v>
      </c>
      <c r="SSU218" s="13" t="s">
        <v>4090</v>
      </c>
      <c r="SSV218" s="13">
        <v>1.0900003249999999</v>
      </c>
      <c r="SSW218" s="13" t="s">
        <v>4090</v>
      </c>
      <c r="SSX218" s="13">
        <v>1.0900003249999999</v>
      </c>
      <c r="SSY218" s="13" t="s">
        <v>4090</v>
      </c>
      <c r="SSZ218" s="13">
        <v>1.0900003249999999</v>
      </c>
      <c r="STA218" s="13" t="s">
        <v>4090</v>
      </c>
      <c r="STB218" s="13">
        <v>1.0900003249999999</v>
      </c>
      <c r="STC218" s="13" t="s">
        <v>4090</v>
      </c>
      <c r="STD218" s="13">
        <v>1.0900003249999999</v>
      </c>
      <c r="STE218" s="13" t="s">
        <v>4090</v>
      </c>
      <c r="STF218" s="13">
        <v>1.0900003249999999</v>
      </c>
      <c r="STG218" s="13" t="s">
        <v>4090</v>
      </c>
      <c r="STH218" s="13">
        <v>1.0900003249999999</v>
      </c>
      <c r="STI218" s="13" t="s">
        <v>4090</v>
      </c>
      <c r="STJ218" s="13">
        <v>1.0900003249999999</v>
      </c>
      <c r="STK218" s="13" t="s">
        <v>4090</v>
      </c>
      <c r="STL218" s="13">
        <v>1.0900003249999999</v>
      </c>
      <c r="STM218" s="13" t="s">
        <v>4090</v>
      </c>
      <c r="STN218" s="13">
        <v>1.0900003249999999</v>
      </c>
      <c r="STO218" s="13" t="s">
        <v>4090</v>
      </c>
      <c r="STP218" s="13">
        <v>1.0900003249999999</v>
      </c>
      <c r="STQ218" s="13" t="s">
        <v>4090</v>
      </c>
      <c r="STR218" s="13">
        <v>1.0900003249999999</v>
      </c>
      <c r="STS218" s="13" t="s">
        <v>4090</v>
      </c>
      <c r="STT218" s="13">
        <v>1.0900003249999999</v>
      </c>
      <c r="STU218" s="13" t="s">
        <v>4090</v>
      </c>
      <c r="STV218" s="13">
        <v>1.0900003249999999</v>
      </c>
      <c r="STW218" s="13" t="s">
        <v>4090</v>
      </c>
      <c r="STX218" s="13">
        <v>1.0900003249999999</v>
      </c>
      <c r="STY218" s="13" t="s">
        <v>4090</v>
      </c>
      <c r="STZ218" s="13">
        <v>1.0900003249999999</v>
      </c>
      <c r="SUA218" s="13" t="s">
        <v>4090</v>
      </c>
      <c r="SUB218" s="13">
        <v>1.0900003249999999</v>
      </c>
      <c r="SUC218" s="13" t="s">
        <v>4090</v>
      </c>
      <c r="SUD218" s="13">
        <v>1.0900003249999999</v>
      </c>
      <c r="SUE218" s="13" t="s">
        <v>4090</v>
      </c>
      <c r="SUF218" s="13">
        <v>1.0900003249999999</v>
      </c>
      <c r="SUG218" s="13" t="s">
        <v>4090</v>
      </c>
      <c r="SUH218" s="13">
        <v>1.0900003249999999</v>
      </c>
      <c r="SUI218" s="13" t="s">
        <v>4090</v>
      </c>
      <c r="SUJ218" s="13">
        <v>1.0900003249999999</v>
      </c>
      <c r="SUK218" s="13" t="s">
        <v>4090</v>
      </c>
      <c r="SUL218" s="13">
        <v>1.0900003249999999</v>
      </c>
      <c r="SUM218" s="13" t="s">
        <v>4090</v>
      </c>
      <c r="SUN218" s="13">
        <v>1.0900003249999999</v>
      </c>
      <c r="SUO218" s="13" t="s">
        <v>4090</v>
      </c>
      <c r="SUP218" s="13">
        <v>1.0900003249999999</v>
      </c>
      <c r="SUQ218" s="13" t="s">
        <v>4090</v>
      </c>
      <c r="SUR218" s="13">
        <v>1.0900003249999999</v>
      </c>
      <c r="SUS218" s="13" t="s">
        <v>4090</v>
      </c>
      <c r="SUT218" s="13">
        <v>1.0900003249999999</v>
      </c>
      <c r="SUU218" s="13" t="s">
        <v>4090</v>
      </c>
      <c r="SUV218" s="13">
        <v>1.0900003249999999</v>
      </c>
      <c r="SUW218" s="13" t="s">
        <v>4090</v>
      </c>
      <c r="SUX218" s="13">
        <v>1.0900003249999999</v>
      </c>
      <c r="SUY218" s="13" t="s">
        <v>4090</v>
      </c>
      <c r="SUZ218" s="13">
        <v>1.0900003249999999</v>
      </c>
      <c r="SVA218" s="13" t="s">
        <v>4090</v>
      </c>
      <c r="SVB218" s="13">
        <v>1.0900003249999999</v>
      </c>
      <c r="SVC218" s="13" t="s">
        <v>4090</v>
      </c>
      <c r="SVD218" s="13">
        <v>1.0900003249999999</v>
      </c>
      <c r="SVE218" s="13" t="s">
        <v>4090</v>
      </c>
      <c r="SVF218" s="13">
        <v>1.0900003249999999</v>
      </c>
      <c r="SVG218" s="13" t="s">
        <v>4090</v>
      </c>
      <c r="SVH218" s="13">
        <v>1.0900003249999999</v>
      </c>
      <c r="SVI218" s="13" t="s">
        <v>4090</v>
      </c>
      <c r="SVJ218" s="13">
        <v>1.0900003249999999</v>
      </c>
      <c r="SVK218" s="13" t="s">
        <v>4090</v>
      </c>
      <c r="SVL218" s="13">
        <v>1.0900003249999999</v>
      </c>
      <c r="SVM218" s="13" t="s">
        <v>4090</v>
      </c>
      <c r="SVN218" s="13">
        <v>1.0900003249999999</v>
      </c>
      <c r="SVO218" s="13" t="s">
        <v>4090</v>
      </c>
      <c r="SVP218" s="13">
        <v>1.0900003249999999</v>
      </c>
      <c r="SVQ218" s="13" t="s">
        <v>4090</v>
      </c>
      <c r="SVR218" s="13">
        <v>1.0900003249999999</v>
      </c>
      <c r="SVS218" s="13" t="s">
        <v>4090</v>
      </c>
      <c r="SVT218" s="13">
        <v>1.0900003249999999</v>
      </c>
      <c r="SVU218" s="13" t="s">
        <v>4090</v>
      </c>
      <c r="SVV218" s="13">
        <v>1.0900003249999999</v>
      </c>
      <c r="SVW218" s="13" t="s">
        <v>4090</v>
      </c>
      <c r="SVX218" s="13">
        <v>1.0900003249999999</v>
      </c>
      <c r="SVY218" s="13" t="s">
        <v>4090</v>
      </c>
      <c r="SVZ218" s="13">
        <v>1.0900003249999999</v>
      </c>
      <c r="SWA218" s="13" t="s">
        <v>4090</v>
      </c>
      <c r="SWB218" s="13">
        <v>1.0900003249999999</v>
      </c>
      <c r="SWC218" s="13" t="s">
        <v>4090</v>
      </c>
      <c r="SWD218" s="13">
        <v>1.0900003249999999</v>
      </c>
      <c r="SWE218" s="13" t="s">
        <v>4090</v>
      </c>
      <c r="SWF218" s="13">
        <v>1.0900003249999999</v>
      </c>
      <c r="SWG218" s="13" t="s">
        <v>4090</v>
      </c>
      <c r="SWH218" s="13">
        <v>1.0900003249999999</v>
      </c>
      <c r="SWI218" s="13" t="s">
        <v>4090</v>
      </c>
      <c r="SWJ218" s="13">
        <v>1.0900003249999999</v>
      </c>
      <c r="SWK218" s="13" t="s">
        <v>4090</v>
      </c>
      <c r="SWL218" s="13">
        <v>1.0900003249999999</v>
      </c>
      <c r="SWM218" s="13" t="s">
        <v>4090</v>
      </c>
      <c r="SWN218" s="13">
        <v>1.0900003249999999</v>
      </c>
      <c r="SWO218" s="13" t="s">
        <v>4090</v>
      </c>
      <c r="SWP218" s="13">
        <v>1.0900003249999999</v>
      </c>
      <c r="SWQ218" s="13" t="s">
        <v>4090</v>
      </c>
      <c r="SWR218" s="13">
        <v>1.0900003249999999</v>
      </c>
      <c r="SWS218" s="13" t="s">
        <v>4090</v>
      </c>
      <c r="SWT218" s="13">
        <v>1.0900003249999999</v>
      </c>
      <c r="SWU218" s="13" t="s">
        <v>4090</v>
      </c>
      <c r="SWV218" s="13">
        <v>1.0900003249999999</v>
      </c>
      <c r="SWW218" s="13" t="s">
        <v>4090</v>
      </c>
      <c r="SWX218" s="13">
        <v>1.0900003249999999</v>
      </c>
      <c r="SWY218" s="13" t="s">
        <v>4090</v>
      </c>
      <c r="SWZ218" s="13">
        <v>1.0900003249999999</v>
      </c>
      <c r="SXA218" s="13" t="s">
        <v>4090</v>
      </c>
      <c r="SXB218" s="13">
        <v>1.0900003249999999</v>
      </c>
      <c r="SXC218" s="13" t="s">
        <v>4090</v>
      </c>
      <c r="SXD218" s="13">
        <v>1.0900003249999999</v>
      </c>
      <c r="SXE218" s="13" t="s">
        <v>4090</v>
      </c>
      <c r="SXF218" s="13">
        <v>1.0900003249999999</v>
      </c>
      <c r="SXG218" s="13" t="s">
        <v>4090</v>
      </c>
      <c r="SXH218" s="13">
        <v>1.0900003249999999</v>
      </c>
      <c r="SXI218" s="13" t="s">
        <v>4090</v>
      </c>
      <c r="SXJ218" s="13">
        <v>1.0900003249999999</v>
      </c>
      <c r="SXK218" s="13" t="s">
        <v>4090</v>
      </c>
      <c r="SXL218" s="13">
        <v>1.0900003249999999</v>
      </c>
      <c r="SXM218" s="13" t="s">
        <v>4090</v>
      </c>
      <c r="SXN218" s="13">
        <v>1.0900003249999999</v>
      </c>
      <c r="SXO218" s="13" t="s">
        <v>4090</v>
      </c>
      <c r="SXP218" s="13">
        <v>1.0900003249999999</v>
      </c>
      <c r="SXQ218" s="13" t="s">
        <v>4090</v>
      </c>
      <c r="SXR218" s="13">
        <v>1.0900003249999999</v>
      </c>
      <c r="SXS218" s="13" t="s">
        <v>4090</v>
      </c>
      <c r="SXT218" s="13">
        <v>1.0900003249999999</v>
      </c>
      <c r="SXU218" s="13" t="s">
        <v>4090</v>
      </c>
      <c r="SXV218" s="13">
        <v>1.0900003249999999</v>
      </c>
      <c r="SXW218" s="13" t="s">
        <v>4090</v>
      </c>
      <c r="SXX218" s="13">
        <v>1.0900003249999999</v>
      </c>
      <c r="SXY218" s="13" t="s">
        <v>4090</v>
      </c>
      <c r="SXZ218" s="13">
        <v>1.0900003249999999</v>
      </c>
      <c r="SYA218" s="13" t="s">
        <v>4090</v>
      </c>
      <c r="SYB218" s="13">
        <v>1.0900003249999999</v>
      </c>
      <c r="SYC218" s="13" t="s">
        <v>4090</v>
      </c>
      <c r="SYD218" s="13">
        <v>1.0900003249999999</v>
      </c>
      <c r="SYE218" s="13" t="s">
        <v>4090</v>
      </c>
      <c r="SYF218" s="13">
        <v>1.0900003249999999</v>
      </c>
      <c r="SYG218" s="13" t="s">
        <v>4090</v>
      </c>
      <c r="SYH218" s="13">
        <v>1.0900003249999999</v>
      </c>
      <c r="SYI218" s="13" t="s">
        <v>4090</v>
      </c>
      <c r="SYJ218" s="13">
        <v>1.0900003249999999</v>
      </c>
      <c r="SYK218" s="13" t="s">
        <v>4090</v>
      </c>
      <c r="SYL218" s="13">
        <v>1.0900003249999999</v>
      </c>
      <c r="SYM218" s="13" t="s">
        <v>4090</v>
      </c>
      <c r="SYN218" s="13">
        <v>1.0900003249999999</v>
      </c>
      <c r="SYO218" s="13" t="s">
        <v>4090</v>
      </c>
      <c r="SYP218" s="13">
        <v>1.0900003249999999</v>
      </c>
      <c r="SYQ218" s="13" t="s">
        <v>4090</v>
      </c>
      <c r="SYR218" s="13">
        <v>1.0900003249999999</v>
      </c>
      <c r="SYS218" s="13" t="s">
        <v>4090</v>
      </c>
      <c r="SYT218" s="13">
        <v>1.0900003249999999</v>
      </c>
      <c r="SYU218" s="13" t="s">
        <v>4090</v>
      </c>
      <c r="SYV218" s="13">
        <v>1.0900003249999999</v>
      </c>
      <c r="SYW218" s="13" t="s">
        <v>4090</v>
      </c>
      <c r="SYX218" s="13">
        <v>1.0900003249999999</v>
      </c>
      <c r="SYY218" s="13" t="s">
        <v>4090</v>
      </c>
      <c r="SYZ218" s="13">
        <v>1.0900003249999999</v>
      </c>
      <c r="SZA218" s="13" t="s">
        <v>4090</v>
      </c>
      <c r="SZB218" s="13">
        <v>1.0900003249999999</v>
      </c>
      <c r="SZC218" s="13" t="s">
        <v>4090</v>
      </c>
      <c r="SZD218" s="13">
        <v>1.0900003249999999</v>
      </c>
      <c r="SZE218" s="13" t="s">
        <v>4090</v>
      </c>
      <c r="SZF218" s="13">
        <v>1.0900003249999999</v>
      </c>
      <c r="SZG218" s="13" t="s">
        <v>4090</v>
      </c>
      <c r="SZH218" s="13">
        <v>1.0900003249999999</v>
      </c>
      <c r="SZI218" s="13" t="s">
        <v>4090</v>
      </c>
      <c r="SZJ218" s="13">
        <v>1.0900003249999999</v>
      </c>
      <c r="SZK218" s="13" t="s">
        <v>4090</v>
      </c>
      <c r="SZL218" s="13">
        <v>1.0900003249999999</v>
      </c>
      <c r="SZM218" s="13" t="s">
        <v>4090</v>
      </c>
      <c r="SZN218" s="13">
        <v>1.0900003249999999</v>
      </c>
      <c r="SZO218" s="13" t="s">
        <v>4090</v>
      </c>
      <c r="SZP218" s="13">
        <v>1.0900003249999999</v>
      </c>
      <c r="SZQ218" s="13" t="s">
        <v>4090</v>
      </c>
      <c r="SZR218" s="13">
        <v>1.0900003249999999</v>
      </c>
      <c r="SZS218" s="13" t="s">
        <v>4090</v>
      </c>
      <c r="SZT218" s="13">
        <v>1.0900003249999999</v>
      </c>
      <c r="SZU218" s="13" t="s">
        <v>4090</v>
      </c>
      <c r="SZV218" s="13">
        <v>1.0900003249999999</v>
      </c>
      <c r="SZW218" s="13" t="s">
        <v>4090</v>
      </c>
      <c r="SZX218" s="13">
        <v>1.0900003249999999</v>
      </c>
      <c r="SZY218" s="13" t="s">
        <v>4090</v>
      </c>
      <c r="SZZ218" s="13">
        <v>1.0900003249999999</v>
      </c>
      <c r="TAA218" s="13" t="s">
        <v>4090</v>
      </c>
      <c r="TAB218" s="13">
        <v>1.0900003249999999</v>
      </c>
      <c r="TAC218" s="13" t="s">
        <v>4090</v>
      </c>
      <c r="TAD218" s="13">
        <v>1.0900003249999999</v>
      </c>
      <c r="TAE218" s="13" t="s">
        <v>4090</v>
      </c>
      <c r="TAF218" s="13">
        <v>1.0900003249999999</v>
      </c>
      <c r="TAG218" s="13" t="s">
        <v>4090</v>
      </c>
      <c r="TAH218" s="13">
        <v>1.0900003249999999</v>
      </c>
      <c r="TAI218" s="13" t="s">
        <v>4090</v>
      </c>
      <c r="TAJ218" s="13">
        <v>1.0900003249999999</v>
      </c>
      <c r="TAK218" s="13" t="s">
        <v>4090</v>
      </c>
      <c r="TAL218" s="13">
        <v>1.0900003249999999</v>
      </c>
      <c r="TAM218" s="13" t="s">
        <v>4090</v>
      </c>
      <c r="TAN218" s="13">
        <v>1.0900003249999999</v>
      </c>
      <c r="TAO218" s="13" t="s">
        <v>4090</v>
      </c>
      <c r="TAP218" s="13">
        <v>1.0900003249999999</v>
      </c>
      <c r="TAQ218" s="13" t="s">
        <v>4090</v>
      </c>
      <c r="TAR218" s="13">
        <v>1.0900003249999999</v>
      </c>
      <c r="TAS218" s="13" t="s">
        <v>4090</v>
      </c>
      <c r="TAT218" s="13">
        <v>1.0900003249999999</v>
      </c>
      <c r="TAU218" s="13" t="s">
        <v>4090</v>
      </c>
      <c r="TAV218" s="13">
        <v>1.0900003249999999</v>
      </c>
      <c r="TAW218" s="13" t="s">
        <v>4090</v>
      </c>
      <c r="TAX218" s="13">
        <v>1.0900003249999999</v>
      </c>
      <c r="TAY218" s="13" t="s">
        <v>4090</v>
      </c>
      <c r="TAZ218" s="13">
        <v>1.0900003249999999</v>
      </c>
      <c r="TBA218" s="13" t="s">
        <v>4090</v>
      </c>
      <c r="TBB218" s="13">
        <v>1.0900003249999999</v>
      </c>
      <c r="TBC218" s="13" t="s">
        <v>4090</v>
      </c>
      <c r="TBD218" s="13">
        <v>1.0900003249999999</v>
      </c>
      <c r="TBE218" s="13" t="s">
        <v>4090</v>
      </c>
      <c r="TBF218" s="13">
        <v>1.0900003249999999</v>
      </c>
      <c r="TBG218" s="13" t="s">
        <v>4090</v>
      </c>
      <c r="TBH218" s="13">
        <v>1.0900003249999999</v>
      </c>
      <c r="TBI218" s="13" t="s">
        <v>4090</v>
      </c>
      <c r="TBJ218" s="13">
        <v>1.0900003249999999</v>
      </c>
      <c r="TBK218" s="13" t="s">
        <v>4090</v>
      </c>
      <c r="TBL218" s="13">
        <v>1.0900003249999999</v>
      </c>
      <c r="TBM218" s="13" t="s">
        <v>4090</v>
      </c>
      <c r="TBN218" s="13">
        <v>1.0900003249999999</v>
      </c>
      <c r="TBO218" s="13" t="s">
        <v>4090</v>
      </c>
      <c r="TBP218" s="13">
        <v>1.0900003249999999</v>
      </c>
      <c r="TBQ218" s="13" t="s">
        <v>4090</v>
      </c>
      <c r="TBR218" s="13">
        <v>1.0900003249999999</v>
      </c>
      <c r="TBS218" s="13" t="s">
        <v>4090</v>
      </c>
      <c r="TBT218" s="13">
        <v>1.0900003249999999</v>
      </c>
      <c r="TBU218" s="13" t="s">
        <v>4090</v>
      </c>
      <c r="TBV218" s="13">
        <v>1.0900003249999999</v>
      </c>
      <c r="TBW218" s="13" t="s">
        <v>4090</v>
      </c>
      <c r="TBX218" s="13">
        <v>1.0900003249999999</v>
      </c>
      <c r="TBY218" s="13" t="s">
        <v>4090</v>
      </c>
      <c r="TBZ218" s="13">
        <v>1.0900003249999999</v>
      </c>
      <c r="TCA218" s="13" t="s">
        <v>4090</v>
      </c>
      <c r="TCB218" s="13">
        <v>1.0900003249999999</v>
      </c>
      <c r="TCC218" s="13" t="s">
        <v>4090</v>
      </c>
      <c r="TCD218" s="13">
        <v>1.0900003249999999</v>
      </c>
      <c r="TCE218" s="13" t="s">
        <v>4090</v>
      </c>
      <c r="TCF218" s="13">
        <v>1.0900003249999999</v>
      </c>
      <c r="TCG218" s="13" t="s">
        <v>4090</v>
      </c>
      <c r="TCH218" s="13">
        <v>1.0900003249999999</v>
      </c>
      <c r="TCI218" s="13" t="s">
        <v>4090</v>
      </c>
      <c r="TCJ218" s="13">
        <v>1.0900003249999999</v>
      </c>
      <c r="TCK218" s="13" t="s">
        <v>4090</v>
      </c>
      <c r="TCL218" s="13">
        <v>1.0900003249999999</v>
      </c>
      <c r="TCM218" s="13" t="s">
        <v>4090</v>
      </c>
      <c r="TCN218" s="13">
        <v>1.0900003249999999</v>
      </c>
      <c r="TCO218" s="13" t="s">
        <v>4090</v>
      </c>
      <c r="TCP218" s="13">
        <v>1.0900003249999999</v>
      </c>
      <c r="TCQ218" s="13" t="s">
        <v>4090</v>
      </c>
      <c r="TCR218" s="13">
        <v>1.0900003249999999</v>
      </c>
      <c r="TCS218" s="13" t="s">
        <v>4090</v>
      </c>
      <c r="TCT218" s="13">
        <v>1.0900003249999999</v>
      </c>
      <c r="TCU218" s="13" t="s">
        <v>4090</v>
      </c>
      <c r="TCV218" s="13">
        <v>1.0900003249999999</v>
      </c>
      <c r="TCW218" s="13" t="s">
        <v>4090</v>
      </c>
      <c r="TCX218" s="13">
        <v>1.0900003249999999</v>
      </c>
      <c r="TCY218" s="13" t="s">
        <v>4090</v>
      </c>
      <c r="TCZ218" s="13">
        <v>1.0900003249999999</v>
      </c>
      <c r="TDA218" s="13" t="s">
        <v>4090</v>
      </c>
      <c r="TDB218" s="13">
        <v>1.0900003249999999</v>
      </c>
      <c r="TDC218" s="13" t="s">
        <v>4090</v>
      </c>
      <c r="TDD218" s="13">
        <v>1.0900003249999999</v>
      </c>
      <c r="TDE218" s="13" t="s">
        <v>4090</v>
      </c>
      <c r="TDF218" s="13">
        <v>1.0900003249999999</v>
      </c>
      <c r="TDG218" s="13" t="s">
        <v>4090</v>
      </c>
      <c r="TDH218" s="13">
        <v>1.0900003249999999</v>
      </c>
      <c r="TDI218" s="13" t="s">
        <v>4090</v>
      </c>
      <c r="TDJ218" s="13">
        <v>1.0900003249999999</v>
      </c>
      <c r="TDK218" s="13" t="s">
        <v>4090</v>
      </c>
      <c r="TDL218" s="13">
        <v>1.0900003249999999</v>
      </c>
      <c r="TDM218" s="13" t="s">
        <v>4090</v>
      </c>
      <c r="TDN218" s="13">
        <v>1.0900003249999999</v>
      </c>
      <c r="TDO218" s="13" t="s">
        <v>4090</v>
      </c>
      <c r="TDP218" s="13">
        <v>1.0900003249999999</v>
      </c>
      <c r="TDQ218" s="13" t="s">
        <v>4090</v>
      </c>
      <c r="TDR218" s="13">
        <v>1.0900003249999999</v>
      </c>
      <c r="TDS218" s="13" t="s">
        <v>4090</v>
      </c>
      <c r="TDT218" s="13">
        <v>1.0900003249999999</v>
      </c>
      <c r="TDU218" s="13" t="s">
        <v>4090</v>
      </c>
      <c r="TDV218" s="13">
        <v>1.0900003249999999</v>
      </c>
      <c r="TDW218" s="13" t="s">
        <v>4090</v>
      </c>
      <c r="TDX218" s="13">
        <v>1.0900003249999999</v>
      </c>
      <c r="TDY218" s="13" t="s">
        <v>4090</v>
      </c>
      <c r="TDZ218" s="13">
        <v>1.0900003249999999</v>
      </c>
      <c r="TEA218" s="13" t="s">
        <v>4090</v>
      </c>
      <c r="TEB218" s="13">
        <v>1.0900003249999999</v>
      </c>
      <c r="TEC218" s="13" t="s">
        <v>4090</v>
      </c>
      <c r="TED218" s="13">
        <v>1.0900003249999999</v>
      </c>
      <c r="TEE218" s="13" t="s">
        <v>4090</v>
      </c>
      <c r="TEF218" s="13">
        <v>1.0900003249999999</v>
      </c>
      <c r="TEG218" s="13" t="s">
        <v>4090</v>
      </c>
      <c r="TEH218" s="13">
        <v>1.0900003249999999</v>
      </c>
      <c r="TEI218" s="13" t="s">
        <v>4090</v>
      </c>
      <c r="TEJ218" s="13">
        <v>1.0900003249999999</v>
      </c>
      <c r="TEK218" s="13" t="s">
        <v>4090</v>
      </c>
      <c r="TEL218" s="13">
        <v>1.0900003249999999</v>
      </c>
      <c r="TEM218" s="13" t="s">
        <v>4090</v>
      </c>
      <c r="TEN218" s="13">
        <v>1.0900003249999999</v>
      </c>
      <c r="TEO218" s="13" t="s">
        <v>4090</v>
      </c>
      <c r="TEP218" s="13">
        <v>1.0900003249999999</v>
      </c>
      <c r="TEQ218" s="13" t="s">
        <v>4090</v>
      </c>
      <c r="TER218" s="13">
        <v>1.0900003249999999</v>
      </c>
      <c r="TES218" s="13" t="s">
        <v>4090</v>
      </c>
      <c r="TET218" s="13">
        <v>1.0900003249999999</v>
      </c>
      <c r="TEU218" s="13" t="s">
        <v>4090</v>
      </c>
      <c r="TEV218" s="13">
        <v>1.0900003249999999</v>
      </c>
      <c r="TEW218" s="13" t="s">
        <v>4090</v>
      </c>
      <c r="TEX218" s="13">
        <v>1.0900003249999999</v>
      </c>
      <c r="TEY218" s="13" t="s">
        <v>4090</v>
      </c>
      <c r="TEZ218" s="13">
        <v>1.0900003249999999</v>
      </c>
      <c r="TFA218" s="13" t="s">
        <v>4090</v>
      </c>
      <c r="TFB218" s="13">
        <v>1.0900003249999999</v>
      </c>
      <c r="TFC218" s="13" t="s">
        <v>4090</v>
      </c>
      <c r="TFD218" s="13">
        <v>1.0900003249999999</v>
      </c>
      <c r="TFE218" s="13" t="s">
        <v>4090</v>
      </c>
      <c r="TFF218" s="13">
        <v>1.0900003249999999</v>
      </c>
      <c r="TFG218" s="13" t="s">
        <v>4090</v>
      </c>
      <c r="TFH218" s="13">
        <v>1.0900003249999999</v>
      </c>
      <c r="TFI218" s="13" t="s">
        <v>4090</v>
      </c>
      <c r="TFJ218" s="13">
        <v>1.0900003249999999</v>
      </c>
      <c r="TFK218" s="13" t="s">
        <v>4090</v>
      </c>
      <c r="TFL218" s="13">
        <v>1.0900003249999999</v>
      </c>
      <c r="TFM218" s="13" t="s">
        <v>4090</v>
      </c>
      <c r="TFN218" s="13">
        <v>1.0900003249999999</v>
      </c>
      <c r="TFO218" s="13" t="s">
        <v>4090</v>
      </c>
      <c r="TFP218" s="13">
        <v>1.0900003249999999</v>
      </c>
      <c r="TFQ218" s="13" t="s">
        <v>4090</v>
      </c>
      <c r="TFR218" s="13">
        <v>1.0900003249999999</v>
      </c>
      <c r="TFS218" s="13" t="s">
        <v>4090</v>
      </c>
      <c r="TFT218" s="13">
        <v>1.0900003249999999</v>
      </c>
      <c r="TFU218" s="13" t="s">
        <v>4090</v>
      </c>
      <c r="TFV218" s="13">
        <v>1.0900003249999999</v>
      </c>
      <c r="TFW218" s="13" t="s">
        <v>4090</v>
      </c>
      <c r="TFX218" s="13">
        <v>1.0900003249999999</v>
      </c>
      <c r="TFY218" s="13" t="s">
        <v>4090</v>
      </c>
      <c r="TFZ218" s="13">
        <v>1.0900003249999999</v>
      </c>
      <c r="TGA218" s="13" t="s">
        <v>4090</v>
      </c>
      <c r="TGB218" s="13">
        <v>1.0900003249999999</v>
      </c>
      <c r="TGC218" s="13" t="s">
        <v>4090</v>
      </c>
      <c r="TGD218" s="13">
        <v>1.0900003249999999</v>
      </c>
      <c r="TGE218" s="13" t="s">
        <v>4090</v>
      </c>
      <c r="TGF218" s="13">
        <v>1.0900003249999999</v>
      </c>
      <c r="TGG218" s="13" t="s">
        <v>4090</v>
      </c>
      <c r="TGH218" s="13">
        <v>1.0900003249999999</v>
      </c>
      <c r="TGI218" s="13" t="s">
        <v>4090</v>
      </c>
      <c r="TGJ218" s="13">
        <v>1.0900003249999999</v>
      </c>
      <c r="TGK218" s="13" t="s">
        <v>4090</v>
      </c>
      <c r="TGL218" s="13">
        <v>1.0900003249999999</v>
      </c>
      <c r="TGM218" s="13" t="s">
        <v>4090</v>
      </c>
      <c r="TGN218" s="13">
        <v>1.0900003249999999</v>
      </c>
      <c r="TGO218" s="13" t="s">
        <v>4090</v>
      </c>
      <c r="TGP218" s="13">
        <v>1.0900003249999999</v>
      </c>
      <c r="TGQ218" s="13" t="s">
        <v>4090</v>
      </c>
      <c r="TGR218" s="13">
        <v>1.0900003249999999</v>
      </c>
      <c r="TGS218" s="13" t="s">
        <v>4090</v>
      </c>
      <c r="TGT218" s="13">
        <v>1.0900003249999999</v>
      </c>
      <c r="TGU218" s="13" t="s">
        <v>4090</v>
      </c>
      <c r="TGV218" s="13">
        <v>1.0900003249999999</v>
      </c>
      <c r="TGW218" s="13" t="s">
        <v>4090</v>
      </c>
      <c r="TGX218" s="13">
        <v>1.0900003249999999</v>
      </c>
      <c r="TGY218" s="13" t="s">
        <v>4090</v>
      </c>
      <c r="TGZ218" s="13">
        <v>1.0900003249999999</v>
      </c>
      <c r="THA218" s="13" t="s">
        <v>4090</v>
      </c>
      <c r="THB218" s="13">
        <v>1.0900003249999999</v>
      </c>
      <c r="THC218" s="13" t="s">
        <v>4090</v>
      </c>
      <c r="THD218" s="13">
        <v>1.0900003249999999</v>
      </c>
      <c r="THE218" s="13" t="s">
        <v>4090</v>
      </c>
      <c r="THF218" s="13">
        <v>1.0900003249999999</v>
      </c>
      <c r="THG218" s="13" t="s">
        <v>4090</v>
      </c>
      <c r="THH218" s="13">
        <v>1.0900003249999999</v>
      </c>
      <c r="THI218" s="13" t="s">
        <v>4090</v>
      </c>
      <c r="THJ218" s="13">
        <v>1.0900003249999999</v>
      </c>
      <c r="THK218" s="13" t="s">
        <v>4090</v>
      </c>
      <c r="THL218" s="13">
        <v>1.0900003249999999</v>
      </c>
      <c r="THM218" s="13" t="s">
        <v>4090</v>
      </c>
      <c r="THN218" s="13">
        <v>1.0900003249999999</v>
      </c>
      <c r="THO218" s="13" t="s">
        <v>4090</v>
      </c>
      <c r="THP218" s="13">
        <v>1.0900003249999999</v>
      </c>
      <c r="THQ218" s="13" t="s">
        <v>4090</v>
      </c>
      <c r="THR218" s="13">
        <v>1.0900003249999999</v>
      </c>
      <c r="THS218" s="13" t="s">
        <v>4090</v>
      </c>
      <c r="THT218" s="13">
        <v>1.0900003249999999</v>
      </c>
      <c r="THU218" s="13" t="s">
        <v>4090</v>
      </c>
      <c r="THV218" s="13">
        <v>1.0900003249999999</v>
      </c>
      <c r="THW218" s="13" t="s">
        <v>4090</v>
      </c>
      <c r="THX218" s="13">
        <v>1.0900003249999999</v>
      </c>
      <c r="THY218" s="13" t="s">
        <v>4090</v>
      </c>
      <c r="THZ218" s="13">
        <v>1.0900003249999999</v>
      </c>
      <c r="TIA218" s="13" t="s">
        <v>4090</v>
      </c>
      <c r="TIB218" s="13">
        <v>1.0900003249999999</v>
      </c>
      <c r="TIC218" s="13" t="s">
        <v>4090</v>
      </c>
      <c r="TID218" s="13">
        <v>1.0900003249999999</v>
      </c>
      <c r="TIE218" s="13" t="s">
        <v>4090</v>
      </c>
      <c r="TIF218" s="13">
        <v>1.0900003249999999</v>
      </c>
      <c r="TIG218" s="13" t="s">
        <v>4090</v>
      </c>
      <c r="TIH218" s="13">
        <v>1.0900003249999999</v>
      </c>
      <c r="TII218" s="13" t="s">
        <v>4090</v>
      </c>
      <c r="TIJ218" s="13">
        <v>1.0900003249999999</v>
      </c>
      <c r="TIK218" s="13" t="s">
        <v>4090</v>
      </c>
      <c r="TIL218" s="13">
        <v>1.0900003249999999</v>
      </c>
      <c r="TIM218" s="13" t="s">
        <v>4090</v>
      </c>
      <c r="TIN218" s="13">
        <v>1.0900003249999999</v>
      </c>
      <c r="TIO218" s="13" t="s">
        <v>4090</v>
      </c>
      <c r="TIP218" s="13">
        <v>1.0900003249999999</v>
      </c>
      <c r="TIQ218" s="13" t="s">
        <v>4090</v>
      </c>
      <c r="TIR218" s="13">
        <v>1.0900003249999999</v>
      </c>
      <c r="TIS218" s="13" t="s">
        <v>4090</v>
      </c>
      <c r="TIT218" s="13">
        <v>1.0900003249999999</v>
      </c>
      <c r="TIU218" s="13" t="s">
        <v>4090</v>
      </c>
      <c r="TIV218" s="13">
        <v>1.0900003249999999</v>
      </c>
      <c r="TIW218" s="13" t="s">
        <v>4090</v>
      </c>
      <c r="TIX218" s="13">
        <v>1.0900003249999999</v>
      </c>
      <c r="TIY218" s="13" t="s">
        <v>4090</v>
      </c>
      <c r="TIZ218" s="13">
        <v>1.0900003249999999</v>
      </c>
      <c r="TJA218" s="13" t="s">
        <v>4090</v>
      </c>
      <c r="TJB218" s="13">
        <v>1.0900003249999999</v>
      </c>
      <c r="TJC218" s="13" t="s">
        <v>4090</v>
      </c>
      <c r="TJD218" s="13">
        <v>1.0900003249999999</v>
      </c>
      <c r="TJE218" s="13" t="s">
        <v>4090</v>
      </c>
      <c r="TJF218" s="13">
        <v>1.0900003249999999</v>
      </c>
      <c r="TJG218" s="13" t="s">
        <v>4090</v>
      </c>
      <c r="TJH218" s="13">
        <v>1.0900003249999999</v>
      </c>
      <c r="TJI218" s="13" t="s">
        <v>4090</v>
      </c>
      <c r="TJJ218" s="13">
        <v>1.0900003249999999</v>
      </c>
      <c r="TJK218" s="13" t="s">
        <v>4090</v>
      </c>
      <c r="TJL218" s="13">
        <v>1.0900003249999999</v>
      </c>
      <c r="TJM218" s="13" t="s">
        <v>4090</v>
      </c>
      <c r="TJN218" s="13">
        <v>1.0900003249999999</v>
      </c>
      <c r="TJO218" s="13" t="s">
        <v>4090</v>
      </c>
      <c r="TJP218" s="13">
        <v>1.0900003249999999</v>
      </c>
      <c r="TJQ218" s="13" t="s">
        <v>4090</v>
      </c>
      <c r="TJR218" s="13">
        <v>1.0900003249999999</v>
      </c>
      <c r="TJS218" s="13" t="s">
        <v>4090</v>
      </c>
      <c r="TJT218" s="13">
        <v>1.0900003249999999</v>
      </c>
      <c r="TJU218" s="13" t="s">
        <v>4090</v>
      </c>
      <c r="TJV218" s="13">
        <v>1.0900003249999999</v>
      </c>
      <c r="TJW218" s="13" t="s">
        <v>4090</v>
      </c>
      <c r="TJX218" s="13">
        <v>1.0900003249999999</v>
      </c>
      <c r="TJY218" s="13" t="s">
        <v>4090</v>
      </c>
      <c r="TJZ218" s="13">
        <v>1.0900003249999999</v>
      </c>
      <c r="TKA218" s="13" t="s">
        <v>4090</v>
      </c>
      <c r="TKB218" s="13">
        <v>1.0900003249999999</v>
      </c>
      <c r="TKC218" s="13" t="s">
        <v>4090</v>
      </c>
      <c r="TKD218" s="13">
        <v>1.0900003249999999</v>
      </c>
      <c r="TKE218" s="13" t="s">
        <v>4090</v>
      </c>
      <c r="TKF218" s="13">
        <v>1.0900003249999999</v>
      </c>
      <c r="TKG218" s="13" t="s">
        <v>4090</v>
      </c>
      <c r="TKH218" s="13">
        <v>1.0900003249999999</v>
      </c>
      <c r="TKI218" s="13" t="s">
        <v>4090</v>
      </c>
      <c r="TKJ218" s="13">
        <v>1.0900003249999999</v>
      </c>
      <c r="TKK218" s="13" t="s">
        <v>4090</v>
      </c>
      <c r="TKL218" s="13">
        <v>1.0900003249999999</v>
      </c>
      <c r="TKM218" s="13" t="s">
        <v>4090</v>
      </c>
      <c r="TKN218" s="13">
        <v>1.0900003249999999</v>
      </c>
      <c r="TKO218" s="13" t="s">
        <v>4090</v>
      </c>
      <c r="TKP218" s="13">
        <v>1.0900003249999999</v>
      </c>
      <c r="TKQ218" s="13" t="s">
        <v>4090</v>
      </c>
      <c r="TKR218" s="13">
        <v>1.0900003249999999</v>
      </c>
      <c r="TKS218" s="13" t="s">
        <v>4090</v>
      </c>
      <c r="TKT218" s="13">
        <v>1.0900003249999999</v>
      </c>
      <c r="TKU218" s="13" t="s">
        <v>4090</v>
      </c>
      <c r="TKV218" s="13">
        <v>1.0900003249999999</v>
      </c>
      <c r="TKW218" s="13" t="s">
        <v>4090</v>
      </c>
      <c r="TKX218" s="13">
        <v>1.0900003249999999</v>
      </c>
      <c r="TKY218" s="13" t="s">
        <v>4090</v>
      </c>
      <c r="TKZ218" s="13">
        <v>1.0900003249999999</v>
      </c>
      <c r="TLA218" s="13" t="s">
        <v>4090</v>
      </c>
      <c r="TLB218" s="13">
        <v>1.0900003249999999</v>
      </c>
      <c r="TLC218" s="13" t="s">
        <v>4090</v>
      </c>
      <c r="TLD218" s="13">
        <v>1.0900003249999999</v>
      </c>
      <c r="TLE218" s="13" t="s">
        <v>4090</v>
      </c>
      <c r="TLF218" s="13">
        <v>1.0900003249999999</v>
      </c>
      <c r="TLG218" s="13" t="s">
        <v>4090</v>
      </c>
      <c r="TLH218" s="13">
        <v>1.0900003249999999</v>
      </c>
      <c r="TLI218" s="13" t="s">
        <v>4090</v>
      </c>
      <c r="TLJ218" s="13">
        <v>1.0900003249999999</v>
      </c>
      <c r="TLK218" s="13" t="s">
        <v>4090</v>
      </c>
      <c r="TLL218" s="13">
        <v>1.0900003249999999</v>
      </c>
      <c r="TLM218" s="13" t="s">
        <v>4090</v>
      </c>
      <c r="TLN218" s="13">
        <v>1.0900003249999999</v>
      </c>
      <c r="TLO218" s="13" t="s">
        <v>4090</v>
      </c>
      <c r="TLP218" s="13">
        <v>1.0900003249999999</v>
      </c>
      <c r="TLQ218" s="13" t="s">
        <v>4090</v>
      </c>
      <c r="TLR218" s="13">
        <v>1.0900003249999999</v>
      </c>
      <c r="TLS218" s="13" t="s">
        <v>4090</v>
      </c>
      <c r="TLT218" s="13">
        <v>1.0900003249999999</v>
      </c>
      <c r="TLU218" s="13" t="s">
        <v>4090</v>
      </c>
      <c r="TLV218" s="13">
        <v>1.0900003249999999</v>
      </c>
      <c r="TLW218" s="13" t="s">
        <v>4090</v>
      </c>
      <c r="TLX218" s="13">
        <v>1.0900003249999999</v>
      </c>
      <c r="TLY218" s="13" t="s">
        <v>4090</v>
      </c>
      <c r="TLZ218" s="13">
        <v>1.0900003249999999</v>
      </c>
      <c r="TMA218" s="13" t="s">
        <v>4090</v>
      </c>
      <c r="TMB218" s="13">
        <v>1.0900003249999999</v>
      </c>
      <c r="TMC218" s="13" t="s">
        <v>4090</v>
      </c>
      <c r="TMD218" s="13">
        <v>1.0900003249999999</v>
      </c>
      <c r="TME218" s="13" t="s">
        <v>4090</v>
      </c>
      <c r="TMF218" s="13">
        <v>1.0900003249999999</v>
      </c>
      <c r="TMG218" s="13" t="s">
        <v>4090</v>
      </c>
      <c r="TMH218" s="13">
        <v>1.0900003249999999</v>
      </c>
      <c r="TMI218" s="13" t="s">
        <v>4090</v>
      </c>
      <c r="TMJ218" s="13">
        <v>1.0900003249999999</v>
      </c>
      <c r="TMK218" s="13" t="s">
        <v>4090</v>
      </c>
      <c r="TML218" s="13">
        <v>1.0900003249999999</v>
      </c>
      <c r="TMM218" s="13" t="s">
        <v>4090</v>
      </c>
      <c r="TMN218" s="13">
        <v>1.0900003249999999</v>
      </c>
      <c r="TMO218" s="13" t="s">
        <v>4090</v>
      </c>
      <c r="TMP218" s="13">
        <v>1.0900003249999999</v>
      </c>
      <c r="TMQ218" s="13" t="s">
        <v>4090</v>
      </c>
      <c r="TMR218" s="13">
        <v>1.0900003249999999</v>
      </c>
      <c r="TMS218" s="13" t="s">
        <v>4090</v>
      </c>
      <c r="TMT218" s="13">
        <v>1.0900003249999999</v>
      </c>
      <c r="TMU218" s="13" t="s">
        <v>4090</v>
      </c>
      <c r="TMV218" s="13">
        <v>1.0900003249999999</v>
      </c>
      <c r="TMW218" s="13" t="s">
        <v>4090</v>
      </c>
      <c r="TMX218" s="13">
        <v>1.0900003249999999</v>
      </c>
      <c r="TMY218" s="13" t="s">
        <v>4090</v>
      </c>
      <c r="TMZ218" s="13">
        <v>1.0900003249999999</v>
      </c>
      <c r="TNA218" s="13" t="s">
        <v>4090</v>
      </c>
      <c r="TNB218" s="13">
        <v>1.0900003249999999</v>
      </c>
      <c r="TNC218" s="13" t="s">
        <v>4090</v>
      </c>
      <c r="TND218" s="13">
        <v>1.0900003249999999</v>
      </c>
      <c r="TNE218" s="13" t="s">
        <v>4090</v>
      </c>
      <c r="TNF218" s="13">
        <v>1.0900003249999999</v>
      </c>
      <c r="TNG218" s="13" t="s">
        <v>4090</v>
      </c>
      <c r="TNH218" s="13">
        <v>1.0900003249999999</v>
      </c>
      <c r="TNI218" s="13" t="s">
        <v>4090</v>
      </c>
      <c r="TNJ218" s="13">
        <v>1.0900003249999999</v>
      </c>
      <c r="TNK218" s="13" t="s">
        <v>4090</v>
      </c>
      <c r="TNL218" s="13">
        <v>1.0900003249999999</v>
      </c>
      <c r="TNM218" s="13" t="s">
        <v>4090</v>
      </c>
      <c r="TNN218" s="13">
        <v>1.0900003249999999</v>
      </c>
      <c r="TNO218" s="13" t="s">
        <v>4090</v>
      </c>
      <c r="TNP218" s="13">
        <v>1.0900003249999999</v>
      </c>
      <c r="TNQ218" s="13" t="s">
        <v>4090</v>
      </c>
      <c r="TNR218" s="13">
        <v>1.0900003249999999</v>
      </c>
      <c r="TNS218" s="13" t="s">
        <v>4090</v>
      </c>
      <c r="TNT218" s="13">
        <v>1.0900003249999999</v>
      </c>
      <c r="TNU218" s="13" t="s">
        <v>4090</v>
      </c>
      <c r="TNV218" s="13">
        <v>1.0900003249999999</v>
      </c>
      <c r="TNW218" s="13" t="s">
        <v>4090</v>
      </c>
      <c r="TNX218" s="13">
        <v>1.0900003249999999</v>
      </c>
      <c r="TNY218" s="13" t="s">
        <v>4090</v>
      </c>
      <c r="TNZ218" s="13">
        <v>1.0900003249999999</v>
      </c>
      <c r="TOA218" s="13" t="s">
        <v>4090</v>
      </c>
      <c r="TOB218" s="13">
        <v>1.0900003249999999</v>
      </c>
      <c r="TOC218" s="13" t="s">
        <v>4090</v>
      </c>
      <c r="TOD218" s="13">
        <v>1.0900003249999999</v>
      </c>
      <c r="TOE218" s="13" t="s">
        <v>4090</v>
      </c>
      <c r="TOF218" s="13">
        <v>1.0900003249999999</v>
      </c>
      <c r="TOG218" s="13" t="s">
        <v>4090</v>
      </c>
      <c r="TOH218" s="13">
        <v>1.0900003249999999</v>
      </c>
      <c r="TOI218" s="13" t="s">
        <v>4090</v>
      </c>
      <c r="TOJ218" s="13">
        <v>1.0900003249999999</v>
      </c>
      <c r="TOK218" s="13" t="s">
        <v>4090</v>
      </c>
      <c r="TOL218" s="13">
        <v>1.0900003249999999</v>
      </c>
      <c r="TOM218" s="13" t="s">
        <v>4090</v>
      </c>
      <c r="TON218" s="13">
        <v>1.0900003249999999</v>
      </c>
      <c r="TOO218" s="13" t="s">
        <v>4090</v>
      </c>
      <c r="TOP218" s="13">
        <v>1.0900003249999999</v>
      </c>
      <c r="TOQ218" s="13" t="s">
        <v>4090</v>
      </c>
      <c r="TOR218" s="13">
        <v>1.0900003249999999</v>
      </c>
      <c r="TOS218" s="13" t="s">
        <v>4090</v>
      </c>
      <c r="TOT218" s="13">
        <v>1.0900003249999999</v>
      </c>
      <c r="TOU218" s="13" t="s">
        <v>4090</v>
      </c>
      <c r="TOV218" s="13">
        <v>1.0900003249999999</v>
      </c>
      <c r="TOW218" s="13" t="s">
        <v>4090</v>
      </c>
      <c r="TOX218" s="13">
        <v>1.0900003249999999</v>
      </c>
      <c r="TOY218" s="13" t="s">
        <v>4090</v>
      </c>
      <c r="TOZ218" s="13">
        <v>1.0900003249999999</v>
      </c>
      <c r="TPA218" s="13" t="s">
        <v>4090</v>
      </c>
      <c r="TPB218" s="13">
        <v>1.0900003249999999</v>
      </c>
      <c r="TPC218" s="13" t="s">
        <v>4090</v>
      </c>
      <c r="TPD218" s="13">
        <v>1.0900003249999999</v>
      </c>
      <c r="TPE218" s="13" t="s">
        <v>4090</v>
      </c>
      <c r="TPF218" s="13">
        <v>1.0900003249999999</v>
      </c>
      <c r="TPG218" s="13" t="s">
        <v>4090</v>
      </c>
      <c r="TPH218" s="13">
        <v>1.0900003249999999</v>
      </c>
      <c r="TPI218" s="13" t="s">
        <v>4090</v>
      </c>
      <c r="TPJ218" s="13">
        <v>1.0900003249999999</v>
      </c>
      <c r="TPK218" s="13" t="s">
        <v>4090</v>
      </c>
      <c r="TPL218" s="13">
        <v>1.0900003249999999</v>
      </c>
      <c r="TPM218" s="13" t="s">
        <v>4090</v>
      </c>
      <c r="TPN218" s="13">
        <v>1.0900003249999999</v>
      </c>
      <c r="TPO218" s="13" t="s">
        <v>4090</v>
      </c>
      <c r="TPP218" s="13">
        <v>1.0900003249999999</v>
      </c>
      <c r="TPQ218" s="13" t="s">
        <v>4090</v>
      </c>
      <c r="TPR218" s="13">
        <v>1.0900003249999999</v>
      </c>
      <c r="TPS218" s="13" t="s">
        <v>4090</v>
      </c>
      <c r="TPT218" s="13">
        <v>1.0900003249999999</v>
      </c>
      <c r="TPU218" s="13" t="s">
        <v>4090</v>
      </c>
      <c r="TPV218" s="13">
        <v>1.0900003249999999</v>
      </c>
      <c r="TPW218" s="13" t="s">
        <v>4090</v>
      </c>
      <c r="TPX218" s="13">
        <v>1.0900003249999999</v>
      </c>
      <c r="TPY218" s="13" t="s">
        <v>4090</v>
      </c>
      <c r="TPZ218" s="13">
        <v>1.0900003249999999</v>
      </c>
      <c r="TQA218" s="13" t="s">
        <v>4090</v>
      </c>
      <c r="TQB218" s="13">
        <v>1.0900003249999999</v>
      </c>
      <c r="TQC218" s="13" t="s">
        <v>4090</v>
      </c>
      <c r="TQD218" s="13">
        <v>1.0900003249999999</v>
      </c>
      <c r="TQE218" s="13" t="s">
        <v>4090</v>
      </c>
      <c r="TQF218" s="13">
        <v>1.0900003249999999</v>
      </c>
      <c r="TQG218" s="13" t="s">
        <v>4090</v>
      </c>
      <c r="TQH218" s="13">
        <v>1.0900003249999999</v>
      </c>
      <c r="TQI218" s="13" t="s">
        <v>4090</v>
      </c>
      <c r="TQJ218" s="13">
        <v>1.0900003249999999</v>
      </c>
      <c r="TQK218" s="13" t="s">
        <v>4090</v>
      </c>
      <c r="TQL218" s="13">
        <v>1.0900003249999999</v>
      </c>
      <c r="TQM218" s="13" t="s">
        <v>4090</v>
      </c>
      <c r="TQN218" s="13">
        <v>1.0900003249999999</v>
      </c>
      <c r="TQO218" s="13" t="s">
        <v>4090</v>
      </c>
      <c r="TQP218" s="13">
        <v>1.0900003249999999</v>
      </c>
      <c r="TQQ218" s="13" t="s">
        <v>4090</v>
      </c>
      <c r="TQR218" s="13">
        <v>1.0900003249999999</v>
      </c>
      <c r="TQS218" s="13" t="s">
        <v>4090</v>
      </c>
      <c r="TQT218" s="13">
        <v>1.0900003249999999</v>
      </c>
      <c r="TQU218" s="13" t="s">
        <v>4090</v>
      </c>
      <c r="TQV218" s="13">
        <v>1.0900003249999999</v>
      </c>
      <c r="TQW218" s="13" t="s">
        <v>4090</v>
      </c>
      <c r="TQX218" s="13">
        <v>1.0900003249999999</v>
      </c>
      <c r="TQY218" s="13" t="s">
        <v>4090</v>
      </c>
      <c r="TQZ218" s="13">
        <v>1.0900003249999999</v>
      </c>
      <c r="TRA218" s="13" t="s">
        <v>4090</v>
      </c>
      <c r="TRB218" s="13">
        <v>1.0900003249999999</v>
      </c>
      <c r="TRC218" s="13" t="s">
        <v>4090</v>
      </c>
      <c r="TRD218" s="13">
        <v>1.0900003249999999</v>
      </c>
      <c r="TRE218" s="13" t="s">
        <v>4090</v>
      </c>
      <c r="TRF218" s="13">
        <v>1.0900003249999999</v>
      </c>
      <c r="TRG218" s="13" t="s">
        <v>4090</v>
      </c>
      <c r="TRH218" s="13">
        <v>1.0900003249999999</v>
      </c>
      <c r="TRI218" s="13" t="s">
        <v>4090</v>
      </c>
      <c r="TRJ218" s="13">
        <v>1.0900003249999999</v>
      </c>
      <c r="TRK218" s="13" t="s">
        <v>4090</v>
      </c>
      <c r="TRL218" s="13">
        <v>1.0900003249999999</v>
      </c>
      <c r="TRM218" s="13" t="s">
        <v>4090</v>
      </c>
      <c r="TRN218" s="13">
        <v>1.0900003249999999</v>
      </c>
      <c r="TRO218" s="13" t="s">
        <v>4090</v>
      </c>
      <c r="TRP218" s="13">
        <v>1.0900003249999999</v>
      </c>
      <c r="TRQ218" s="13" t="s">
        <v>4090</v>
      </c>
      <c r="TRR218" s="13">
        <v>1.0900003249999999</v>
      </c>
      <c r="TRS218" s="13" t="s">
        <v>4090</v>
      </c>
      <c r="TRT218" s="13">
        <v>1.0900003249999999</v>
      </c>
      <c r="TRU218" s="13" t="s">
        <v>4090</v>
      </c>
      <c r="TRV218" s="13">
        <v>1.0900003249999999</v>
      </c>
      <c r="TRW218" s="13" t="s">
        <v>4090</v>
      </c>
      <c r="TRX218" s="13">
        <v>1.0900003249999999</v>
      </c>
      <c r="TRY218" s="13" t="s">
        <v>4090</v>
      </c>
      <c r="TRZ218" s="13">
        <v>1.0900003249999999</v>
      </c>
      <c r="TSA218" s="13" t="s">
        <v>4090</v>
      </c>
      <c r="TSB218" s="13">
        <v>1.0900003249999999</v>
      </c>
      <c r="TSC218" s="13" t="s">
        <v>4090</v>
      </c>
      <c r="TSD218" s="13">
        <v>1.0900003249999999</v>
      </c>
      <c r="TSE218" s="13" t="s">
        <v>4090</v>
      </c>
      <c r="TSF218" s="13">
        <v>1.0900003249999999</v>
      </c>
      <c r="TSG218" s="13" t="s">
        <v>4090</v>
      </c>
      <c r="TSH218" s="13">
        <v>1.0900003249999999</v>
      </c>
      <c r="TSI218" s="13" t="s">
        <v>4090</v>
      </c>
      <c r="TSJ218" s="13">
        <v>1.0900003249999999</v>
      </c>
      <c r="TSK218" s="13" t="s">
        <v>4090</v>
      </c>
      <c r="TSL218" s="13">
        <v>1.0900003249999999</v>
      </c>
      <c r="TSM218" s="13" t="s">
        <v>4090</v>
      </c>
      <c r="TSN218" s="13">
        <v>1.0900003249999999</v>
      </c>
      <c r="TSO218" s="13" t="s">
        <v>4090</v>
      </c>
      <c r="TSP218" s="13">
        <v>1.0900003249999999</v>
      </c>
      <c r="TSQ218" s="13" t="s">
        <v>4090</v>
      </c>
      <c r="TSR218" s="13">
        <v>1.0900003249999999</v>
      </c>
      <c r="TSS218" s="13" t="s">
        <v>4090</v>
      </c>
      <c r="TST218" s="13">
        <v>1.0900003249999999</v>
      </c>
      <c r="TSU218" s="13" t="s">
        <v>4090</v>
      </c>
      <c r="TSV218" s="13">
        <v>1.0900003249999999</v>
      </c>
      <c r="TSW218" s="13" t="s">
        <v>4090</v>
      </c>
      <c r="TSX218" s="13">
        <v>1.0900003249999999</v>
      </c>
      <c r="TSY218" s="13" t="s">
        <v>4090</v>
      </c>
      <c r="TSZ218" s="13">
        <v>1.0900003249999999</v>
      </c>
      <c r="TTA218" s="13" t="s">
        <v>4090</v>
      </c>
      <c r="TTB218" s="13">
        <v>1.0900003249999999</v>
      </c>
      <c r="TTC218" s="13" t="s">
        <v>4090</v>
      </c>
      <c r="TTD218" s="13">
        <v>1.0900003249999999</v>
      </c>
      <c r="TTE218" s="13" t="s">
        <v>4090</v>
      </c>
      <c r="TTF218" s="13">
        <v>1.0900003249999999</v>
      </c>
      <c r="TTG218" s="13" t="s">
        <v>4090</v>
      </c>
      <c r="TTH218" s="13">
        <v>1.0900003249999999</v>
      </c>
      <c r="TTI218" s="13" t="s">
        <v>4090</v>
      </c>
      <c r="TTJ218" s="13">
        <v>1.0900003249999999</v>
      </c>
      <c r="TTK218" s="13" t="s">
        <v>4090</v>
      </c>
      <c r="TTL218" s="13">
        <v>1.0900003249999999</v>
      </c>
      <c r="TTM218" s="13" t="s">
        <v>4090</v>
      </c>
      <c r="TTN218" s="13">
        <v>1.0900003249999999</v>
      </c>
      <c r="TTO218" s="13" t="s">
        <v>4090</v>
      </c>
      <c r="TTP218" s="13">
        <v>1.0900003249999999</v>
      </c>
      <c r="TTQ218" s="13" t="s">
        <v>4090</v>
      </c>
      <c r="TTR218" s="13">
        <v>1.0900003249999999</v>
      </c>
      <c r="TTS218" s="13" t="s">
        <v>4090</v>
      </c>
      <c r="TTT218" s="13">
        <v>1.0900003249999999</v>
      </c>
      <c r="TTU218" s="13" t="s">
        <v>4090</v>
      </c>
      <c r="TTV218" s="13">
        <v>1.0900003249999999</v>
      </c>
      <c r="TTW218" s="13" t="s">
        <v>4090</v>
      </c>
      <c r="TTX218" s="13">
        <v>1.0900003249999999</v>
      </c>
      <c r="TTY218" s="13" t="s">
        <v>4090</v>
      </c>
      <c r="TTZ218" s="13">
        <v>1.0900003249999999</v>
      </c>
      <c r="TUA218" s="13" t="s">
        <v>4090</v>
      </c>
      <c r="TUB218" s="13">
        <v>1.0900003249999999</v>
      </c>
      <c r="TUC218" s="13" t="s">
        <v>4090</v>
      </c>
      <c r="TUD218" s="13">
        <v>1.0900003249999999</v>
      </c>
      <c r="TUE218" s="13" t="s">
        <v>4090</v>
      </c>
      <c r="TUF218" s="13">
        <v>1.0900003249999999</v>
      </c>
      <c r="TUG218" s="13" t="s">
        <v>4090</v>
      </c>
      <c r="TUH218" s="13">
        <v>1.0900003249999999</v>
      </c>
      <c r="TUI218" s="13" t="s">
        <v>4090</v>
      </c>
      <c r="TUJ218" s="13">
        <v>1.0900003249999999</v>
      </c>
      <c r="TUK218" s="13" t="s">
        <v>4090</v>
      </c>
      <c r="TUL218" s="13">
        <v>1.0900003249999999</v>
      </c>
      <c r="TUM218" s="13" t="s">
        <v>4090</v>
      </c>
      <c r="TUN218" s="13">
        <v>1.0900003249999999</v>
      </c>
      <c r="TUO218" s="13" t="s">
        <v>4090</v>
      </c>
      <c r="TUP218" s="13">
        <v>1.0900003249999999</v>
      </c>
      <c r="TUQ218" s="13" t="s">
        <v>4090</v>
      </c>
      <c r="TUR218" s="13">
        <v>1.0900003249999999</v>
      </c>
      <c r="TUS218" s="13" t="s">
        <v>4090</v>
      </c>
      <c r="TUT218" s="13">
        <v>1.0900003249999999</v>
      </c>
      <c r="TUU218" s="13" t="s">
        <v>4090</v>
      </c>
      <c r="TUV218" s="13">
        <v>1.0900003249999999</v>
      </c>
      <c r="TUW218" s="13" t="s">
        <v>4090</v>
      </c>
      <c r="TUX218" s="13">
        <v>1.0900003249999999</v>
      </c>
      <c r="TUY218" s="13" t="s">
        <v>4090</v>
      </c>
      <c r="TUZ218" s="13">
        <v>1.0900003249999999</v>
      </c>
      <c r="TVA218" s="13" t="s">
        <v>4090</v>
      </c>
      <c r="TVB218" s="13">
        <v>1.0900003249999999</v>
      </c>
      <c r="TVC218" s="13" t="s">
        <v>4090</v>
      </c>
      <c r="TVD218" s="13">
        <v>1.0900003249999999</v>
      </c>
      <c r="TVE218" s="13" t="s">
        <v>4090</v>
      </c>
      <c r="TVF218" s="13">
        <v>1.0900003249999999</v>
      </c>
      <c r="TVG218" s="13" t="s">
        <v>4090</v>
      </c>
      <c r="TVH218" s="13">
        <v>1.0900003249999999</v>
      </c>
      <c r="TVI218" s="13" t="s">
        <v>4090</v>
      </c>
      <c r="TVJ218" s="13">
        <v>1.0900003249999999</v>
      </c>
      <c r="TVK218" s="13" t="s">
        <v>4090</v>
      </c>
      <c r="TVL218" s="13">
        <v>1.0900003249999999</v>
      </c>
      <c r="TVM218" s="13" t="s">
        <v>4090</v>
      </c>
      <c r="TVN218" s="13">
        <v>1.0900003249999999</v>
      </c>
      <c r="TVO218" s="13" t="s">
        <v>4090</v>
      </c>
      <c r="TVP218" s="13">
        <v>1.0900003249999999</v>
      </c>
      <c r="TVQ218" s="13" t="s">
        <v>4090</v>
      </c>
      <c r="TVR218" s="13">
        <v>1.0900003249999999</v>
      </c>
      <c r="TVS218" s="13" t="s">
        <v>4090</v>
      </c>
      <c r="TVT218" s="13">
        <v>1.0900003249999999</v>
      </c>
      <c r="TVU218" s="13" t="s">
        <v>4090</v>
      </c>
      <c r="TVV218" s="13">
        <v>1.0900003249999999</v>
      </c>
      <c r="TVW218" s="13" t="s">
        <v>4090</v>
      </c>
      <c r="TVX218" s="13">
        <v>1.0900003249999999</v>
      </c>
      <c r="TVY218" s="13" t="s">
        <v>4090</v>
      </c>
      <c r="TVZ218" s="13">
        <v>1.0900003249999999</v>
      </c>
      <c r="TWA218" s="13" t="s">
        <v>4090</v>
      </c>
      <c r="TWB218" s="13">
        <v>1.0900003249999999</v>
      </c>
      <c r="TWC218" s="13" t="s">
        <v>4090</v>
      </c>
      <c r="TWD218" s="13">
        <v>1.0900003249999999</v>
      </c>
      <c r="TWE218" s="13" t="s">
        <v>4090</v>
      </c>
      <c r="TWF218" s="13">
        <v>1.0900003249999999</v>
      </c>
      <c r="TWG218" s="13" t="s">
        <v>4090</v>
      </c>
      <c r="TWH218" s="13">
        <v>1.0900003249999999</v>
      </c>
      <c r="TWI218" s="13" t="s">
        <v>4090</v>
      </c>
      <c r="TWJ218" s="13">
        <v>1.0900003249999999</v>
      </c>
      <c r="TWK218" s="13" t="s">
        <v>4090</v>
      </c>
      <c r="TWL218" s="13">
        <v>1.0900003249999999</v>
      </c>
      <c r="TWM218" s="13" t="s">
        <v>4090</v>
      </c>
      <c r="TWN218" s="13">
        <v>1.0900003249999999</v>
      </c>
      <c r="TWO218" s="13" t="s">
        <v>4090</v>
      </c>
      <c r="TWP218" s="13">
        <v>1.0900003249999999</v>
      </c>
      <c r="TWQ218" s="13" t="s">
        <v>4090</v>
      </c>
      <c r="TWR218" s="13">
        <v>1.0900003249999999</v>
      </c>
      <c r="TWS218" s="13" t="s">
        <v>4090</v>
      </c>
      <c r="TWT218" s="13">
        <v>1.0900003249999999</v>
      </c>
      <c r="TWU218" s="13" t="s">
        <v>4090</v>
      </c>
      <c r="TWV218" s="13">
        <v>1.0900003249999999</v>
      </c>
      <c r="TWW218" s="13" t="s">
        <v>4090</v>
      </c>
      <c r="TWX218" s="13">
        <v>1.0900003249999999</v>
      </c>
      <c r="TWY218" s="13" t="s">
        <v>4090</v>
      </c>
      <c r="TWZ218" s="13">
        <v>1.0900003249999999</v>
      </c>
      <c r="TXA218" s="13" t="s">
        <v>4090</v>
      </c>
      <c r="TXB218" s="13">
        <v>1.0900003249999999</v>
      </c>
      <c r="TXC218" s="13" t="s">
        <v>4090</v>
      </c>
      <c r="TXD218" s="13">
        <v>1.0900003249999999</v>
      </c>
      <c r="TXE218" s="13" t="s">
        <v>4090</v>
      </c>
      <c r="TXF218" s="13">
        <v>1.0900003249999999</v>
      </c>
      <c r="TXG218" s="13" t="s">
        <v>4090</v>
      </c>
      <c r="TXH218" s="13">
        <v>1.0900003249999999</v>
      </c>
      <c r="TXI218" s="13" t="s">
        <v>4090</v>
      </c>
      <c r="TXJ218" s="13">
        <v>1.0900003249999999</v>
      </c>
      <c r="TXK218" s="13" t="s">
        <v>4090</v>
      </c>
      <c r="TXL218" s="13">
        <v>1.0900003249999999</v>
      </c>
      <c r="TXM218" s="13" t="s">
        <v>4090</v>
      </c>
      <c r="TXN218" s="13">
        <v>1.0900003249999999</v>
      </c>
      <c r="TXO218" s="13" t="s">
        <v>4090</v>
      </c>
      <c r="TXP218" s="13">
        <v>1.0900003249999999</v>
      </c>
      <c r="TXQ218" s="13" t="s">
        <v>4090</v>
      </c>
      <c r="TXR218" s="13">
        <v>1.0900003249999999</v>
      </c>
      <c r="TXS218" s="13" t="s">
        <v>4090</v>
      </c>
      <c r="TXT218" s="13">
        <v>1.0900003249999999</v>
      </c>
      <c r="TXU218" s="13" t="s">
        <v>4090</v>
      </c>
      <c r="TXV218" s="13">
        <v>1.0900003249999999</v>
      </c>
      <c r="TXW218" s="13" t="s">
        <v>4090</v>
      </c>
      <c r="TXX218" s="13">
        <v>1.0900003249999999</v>
      </c>
      <c r="TXY218" s="13" t="s">
        <v>4090</v>
      </c>
      <c r="TXZ218" s="13">
        <v>1.0900003249999999</v>
      </c>
      <c r="TYA218" s="13" t="s">
        <v>4090</v>
      </c>
      <c r="TYB218" s="13">
        <v>1.0900003249999999</v>
      </c>
      <c r="TYC218" s="13" t="s">
        <v>4090</v>
      </c>
      <c r="TYD218" s="13">
        <v>1.0900003249999999</v>
      </c>
      <c r="TYE218" s="13" t="s">
        <v>4090</v>
      </c>
      <c r="TYF218" s="13">
        <v>1.0900003249999999</v>
      </c>
      <c r="TYG218" s="13" t="s">
        <v>4090</v>
      </c>
      <c r="TYH218" s="13">
        <v>1.0900003249999999</v>
      </c>
      <c r="TYI218" s="13" t="s">
        <v>4090</v>
      </c>
      <c r="TYJ218" s="13">
        <v>1.0900003249999999</v>
      </c>
      <c r="TYK218" s="13" t="s">
        <v>4090</v>
      </c>
      <c r="TYL218" s="13">
        <v>1.0900003249999999</v>
      </c>
      <c r="TYM218" s="13" t="s">
        <v>4090</v>
      </c>
      <c r="TYN218" s="13">
        <v>1.0900003249999999</v>
      </c>
      <c r="TYO218" s="13" t="s">
        <v>4090</v>
      </c>
      <c r="TYP218" s="13">
        <v>1.0900003249999999</v>
      </c>
      <c r="TYQ218" s="13" t="s">
        <v>4090</v>
      </c>
      <c r="TYR218" s="13">
        <v>1.0900003249999999</v>
      </c>
      <c r="TYS218" s="13" t="s">
        <v>4090</v>
      </c>
      <c r="TYT218" s="13">
        <v>1.0900003249999999</v>
      </c>
      <c r="TYU218" s="13" t="s">
        <v>4090</v>
      </c>
      <c r="TYV218" s="13">
        <v>1.0900003249999999</v>
      </c>
      <c r="TYW218" s="13" t="s">
        <v>4090</v>
      </c>
      <c r="TYX218" s="13">
        <v>1.0900003249999999</v>
      </c>
      <c r="TYY218" s="13" t="s">
        <v>4090</v>
      </c>
      <c r="TYZ218" s="13">
        <v>1.0900003249999999</v>
      </c>
      <c r="TZA218" s="13" t="s">
        <v>4090</v>
      </c>
      <c r="TZB218" s="13">
        <v>1.0900003249999999</v>
      </c>
      <c r="TZC218" s="13" t="s">
        <v>4090</v>
      </c>
      <c r="TZD218" s="13">
        <v>1.0900003249999999</v>
      </c>
      <c r="TZE218" s="13" t="s">
        <v>4090</v>
      </c>
      <c r="TZF218" s="13">
        <v>1.0900003249999999</v>
      </c>
      <c r="TZG218" s="13" t="s">
        <v>4090</v>
      </c>
      <c r="TZH218" s="13">
        <v>1.0900003249999999</v>
      </c>
      <c r="TZI218" s="13" t="s">
        <v>4090</v>
      </c>
      <c r="TZJ218" s="13">
        <v>1.0900003249999999</v>
      </c>
      <c r="TZK218" s="13" t="s">
        <v>4090</v>
      </c>
      <c r="TZL218" s="13">
        <v>1.0900003249999999</v>
      </c>
      <c r="TZM218" s="13" t="s">
        <v>4090</v>
      </c>
      <c r="TZN218" s="13">
        <v>1.0900003249999999</v>
      </c>
      <c r="TZO218" s="13" t="s">
        <v>4090</v>
      </c>
      <c r="TZP218" s="13">
        <v>1.0900003249999999</v>
      </c>
      <c r="TZQ218" s="13" t="s">
        <v>4090</v>
      </c>
      <c r="TZR218" s="13">
        <v>1.0900003249999999</v>
      </c>
      <c r="TZS218" s="13" t="s">
        <v>4090</v>
      </c>
      <c r="TZT218" s="13">
        <v>1.0900003249999999</v>
      </c>
      <c r="TZU218" s="13" t="s">
        <v>4090</v>
      </c>
      <c r="TZV218" s="13">
        <v>1.0900003249999999</v>
      </c>
      <c r="TZW218" s="13" t="s">
        <v>4090</v>
      </c>
      <c r="TZX218" s="13">
        <v>1.0900003249999999</v>
      </c>
      <c r="TZY218" s="13" t="s">
        <v>4090</v>
      </c>
      <c r="TZZ218" s="13">
        <v>1.0900003249999999</v>
      </c>
      <c r="UAA218" s="13" t="s">
        <v>4090</v>
      </c>
      <c r="UAB218" s="13">
        <v>1.0900003249999999</v>
      </c>
      <c r="UAC218" s="13" t="s">
        <v>4090</v>
      </c>
      <c r="UAD218" s="13">
        <v>1.0900003249999999</v>
      </c>
      <c r="UAE218" s="13" t="s">
        <v>4090</v>
      </c>
      <c r="UAF218" s="13">
        <v>1.0900003249999999</v>
      </c>
      <c r="UAG218" s="13" t="s">
        <v>4090</v>
      </c>
      <c r="UAH218" s="13">
        <v>1.0900003249999999</v>
      </c>
      <c r="UAI218" s="13" t="s">
        <v>4090</v>
      </c>
      <c r="UAJ218" s="13">
        <v>1.0900003249999999</v>
      </c>
      <c r="UAK218" s="13" t="s">
        <v>4090</v>
      </c>
      <c r="UAL218" s="13">
        <v>1.0900003249999999</v>
      </c>
      <c r="UAM218" s="13" t="s">
        <v>4090</v>
      </c>
      <c r="UAN218" s="13">
        <v>1.0900003249999999</v>
      </c>
      <c r="UAO218" s="13" t="s">
        <v>4090</v>
      </c>
      <c r="UAP218" s="13">
        <v>1.0900003249999999</v>
      </c>
      <c r="UAQ218" s="13" t="s">
        <v>4090</v>
      </c>
      <c r="UAR218" s="13">
        <v>1.0900003249999999</v>
      </c>
      <c r="UAS218" s="13" t="s">
        <v>4090</v>
      </c>
      <c r="UAT218" s="13">
        <v>1.0900003249999999</v>
      </c>
      <c r="UAU218" s="13" t="s">
        <v>4090</v>
      </c>
      <c r="UAV218" s="13">
        <v>1.0900003249999999</v>
      </c>
      <c r="UAW218" s="13" t="s">
        <v>4090</v>
      </c>
      <c r="UAX218" s="13">
        <v>1.0900003249999999</v>
      </c>
      <c r="UAY218" s="13" t="s">
        <v>4090</v>
      </c>
      <c r="UAZ218" s="13">
        <v>1.0900003249999999</v>
      </c>
      <c r="UBA218" s="13" t="s">
        <v>4090</v>
      </c>
      <c r="UBB218" s="13">
        <v>1.0900003249999999</v>
      </c>
      <c r="UBC218" s="13" t="s">
        <v>4090</v>
      </c>
      <c r="UBD218" s="13">
        <v>1.0900003249999999</v>
      </c>
      <c r="UBE218" s="13" t="s">
        <v>4090</v>
      </c>
      <c r="UBF218" s="13">
        <v>1.0900003249999999</v>
      </c>
      <c r="UBG218" s="13" t="s">
        <v>4090</v>
      </c>
      <c r="UBH218" s="13">
        <v>1.0900003249999999</v>
      </c>
      <c r="UBI218" s="13" t="s">
        <v>4090</v>
      </c>
      <c r="UBJ218" s="13">
        <v>1.0900003249999999</v>
      </c>
      <c r="UBK218" s="13" t="s">
        <v>4090</v>
      </c>
      <c r="UBL218" s="13">
        <v>1.0900003249999999</v>
      </c>
      <c r="UBM218" s="13" t="s">
        <v>4090</v>
      </c>
      <c r="UBN218" s="13">
        <v>1.0900003249999999</v>
      </c>
      <c r="UBO218" s="13" t="s">
        <v>4090</v>
      </c>
      <c r="UBP218" s="13">
        <v>1.0900003249999999</v>
      </c>
      <c r="UBQ218" s="13" t="s">
        <v>4090</v>
      </c>
      <c r="UBR218" s="13">
        <v>1.0900003249999999</v>
      </c>
      <c r="UBS218" s="13" t="s">
        <v>4090</v>
      </c>
      <c r="UBT218" s="13">
        <v>1.0900003249999999</v>
      </c>
      <c r="UBU218" s="13" t="s">
        <v>4090</v>
      </c>
      <c r="UBV218" s="13">
        <v>1.0900003249999999</v>
      </c>
      <c r="UBW218" s="13" t="s">
        <v>4090</v>
      </c>
      <c r="UBX218" s="13">
        <v>1.0900003249999999</v>
      </c>
      <c r="UBY218" s="13" t="s">
        <v>4090</v>
      </c>
      <c r="UBZ218" s="13">
        <v>1.0900003249999999</v>
      </c>
      <c r="UCA218" s="13" t="s">
        <v>4090</v>
      </c>
      <c r="UCB218" s="13">
        <v>1.0900003249999999</v>
      </c>
      <c r="UCC218" s="13" t="s">
        <v>4090</v>
      </c>
      <c r="UCD218" s="13">
        <v>1.0900003249999999</v>
      </c>
      <c r="UCE218" s="13" t="s">
        <v>4090</v>
      </c>
      <c r="UCF218" s="13">
        <v>1.0900003249999999</v>
      </c>
      <c r="UCG218" s="13" t="s">
        <v>4090</v>
      </c>
      <c r="UCH218" s="13">
        <v>1.0900003249999999</v>
      </c>
      <c r="UCI218" s="13" t="s">
        <v>4090</v>
      </c>
      <c r="UCJ218" s="13">
        <v>1.0900003249999999</v>
      </c>
      <c r="UCK218" s="13" t="s">
        <v>4090</v>
      </c>
      <c r="UCL218" s="13">
        <v>1.0900003249999999</v>
      </c>
      <c r="UCM218" s="13" t="s">
        <v>4090</v>
      </c>
      <c r="UCN218" s="13">
        <v>1.0900003249999999</v>
      </c>
      <c r="UCO218" s="13" t="s">
        <v>4090</v>
      </c>
      <c r="UCP218" s="13">
        <v>1.0900003249999999</v>
      </c>
      <c r="UCQ218" s="13" t="s">
        <v>4090</v>
      </c>
      <c r="UCR218" s="13">
        <v>1.0900003249999999</v>
      </c>
      <c r="UCS218" s="13" t="s">
        <v>4090</v>
      </c>
      <c r="UCT218" s="13">
        <v>1.0900003249999999</v>
      </c>
      <c r="UCU218" s="13" t="s">
        <v>4090</v>
      </c>
      <c r="UCV218" s="13">
        <v>1.0900003249999999</v>
      </c>
      <c r="UCW218" s="13" t="s">
        <v>4090</v>
      </c>
      <c r="UCX218" s="13">
        <v>1.0900003249999999</v>
      </c>
      <c r="UCY218" s="13" t="s">
        <v>4090</v>
      </c>
      <c r="UCZ218" s="13">
        <v>1.0900003249999999</v>
      </c>
      <c r="UDA218" s="13" t="s">
        <v>4090</v>
      </c>
      <c r="UDB218" s="13">
        <v>1.0900003249999999</v>
      </c>
      <c r="UDC218" s="13" t="s">
        <v>4090</v>
      </c>
      <c r="UDD218" s="13">
        <v>1.0900003249999999</v>
      </c>
      <c r="UDE218" s="13" t="s">
        <v>4090</v>
      </c>
      <c r="UDF218" s="13">
        <v>1.0900003249999999</v>
      </c>
      <c r="UDG218" s="13" t="s">
        <v>4090</v>
      </c>
      <c r="UDH218" s="13">
        <v>1.0900003249999999</v>
      </c>
      <c r="UDI218" s="13" t="s">
        <v>4090</v>
      </c>
      <c r="UDJ218" s="13">
        <v>1.0900003249999999</v>
      </c>
      <c r="UDK218" s="13" t="s">
        <v>4090</v>
      </c>
      <c r="UDL218" s="13">
        <v>1.0900003249999999</v>
      </c>
      <c r="UDM218" s="13" t="s">
        <v>4090</v>
      </c>
      <c r="UDN218" s="13">
        <v>1.0900003249999999</v>
      </c>
      <c r="UDO218" s="13" t="s">
        <v>4090</v>
      </c>
      <c r="UDP218" s="13">
        <v>1.0900003249999999</v>
      </c>
      <c r="UDQ218" s="13" t="s">
        <v>4090</v>
      </c>
      <c r="UDR218" s="13">
        <v>1.0900003249999999</v>
      </c>
      <c r="UDS218" s="13" t="s">
        <v>4090</v>
      </c>
      <c r="UDT218" s="13">
        <v>1.0900003249999999</v>
      </c>
      <c r="UDU218" s="13" t="s">
        <v>4090</v>
      </c>
      <c r="UDV218" s="13">
        <v>1.0900003249999999</v>
      </c>
      <c r="UDW218" s="13" t="s">
        <v>4090</v>
      </c>
      <c r="UDX218" s="13">
        <v>1.0900003249999999</v>
      </c>
      <c r="UDY218" s="13" t="s">
        <v>4090</v>
      </c>
      <c r="UDZ218" s="13">
        <v>1.0900003249999999</v>
      </c>
      <c r="UEA218" s="13" t="s">
        <v>4090</v>
      </c>
      <c r="UEB218" s="13">
        <v>1.0900003249999999</v>
      </c>
      <c r="UEC218" s="13" t="s">
        <v>4090</v>
      </c>
      <c r="UED218" s="13">
        <v>1.0900003249999999</v>
      </c>
      <c r="UEE218" s="13" t="s">
        <v>4090</v>
      </c>
      <c r="UEF218" s="13">
        <v>1.0900003249999999</v>
      </c>
      <c r="UEG218" s="13" t="s">
        <v>4090</v>
      </c>
      <c r="UEH218" s="13">
        <v>1.0900003249999999</v>
      </c>
      <c r="UEI218" s="13" t="s">
        <v>4090</v>
      </c>
      <c r="UEJ218" s="13">
        <v>1.0900003249999999</v>
      </c>
      <c r="UEK218" s="13" t="s">
        <v>4090</v>
      </c>
      <c r="UEL218" s="13">
        <v>1.0900003249999999</v>
      </c>
      <c r="UEM218" s="13" t="s">
        <v>4090</v>
      </c>
      <c r="UEN218" s="13">
        <v>1.0900003249999999</v>
      </c>
      <c r="UEO218" s="13" t="s">
        <v>4090</v>
      </c>
      <c r="UEP218" s="13">
        <v>1.0900003249999999</v>
      </c>
      <c r="UEQ218" s="13" t="s">
        <v>4090</v>
      </c>
      <c r="UER218" s="13">
        <v>1.0900003249999999</v>
      </c>
      <c r="UES218" s="13" t="s">
        <v>4090</v>
      </c>
      <c r="UET218" s="13">
        <v>1.0900003249999999</v>
      </c>
      <c r="UEU218" s="13" t="s">
        <v>4090</v>
      </c>
      <c r="UEV218" s="13">
        <v>1.0900003249999999</v>
      </c>
      <c r="UEW218" s="13" t="s">
        <v>4090</v>
      </c>
      <c r="UEX218" s="13">
        <v>1.0900003249999999</v>
      </c>
      <c r="UEY218" s="13" t="s">
        <v>4090</v>
      </c>
      <c r="UEZ218" s="13">
        <v>1.0900003249999999</v>
      </c>
      <c r="UFA218" s="13" t="s">
        <v>4090</v>
      </c>
      <c r="UFB218" s="13">
        <v>1.0900003249999999</v>
      </c>
      <c r="UFC218" s="13" t="s">
        <v>4090</v>
      </c>
      <c r="UFD218" s="13">
        <v>1.0900003249999999</v>
      </c>
      <c r="UFE218" s="13" t="s">
        <v>4090</v>
      </c>
      <c r="UFF218" s="13">
        <v>1.0900003249999999</v>
      </c>
      <c r="UFG218" s="13" t="s">
        <v>4090</v>
      </c>
      <c r="UFH218" s="13">
        <v>1.0900003249999999</v>
      </c>
      <c r="UFI218" s="13" t="s">
        <v>4090</v>
      </c>
      <c r="UFJ218" s="13">
        <v>1.0900003249999999</v>
      </c>
      <c r="UFK218" s="13" t="s">
        <v>4090</v>
      </c>
      <c r="UFL218" s="13">
        <v>1.0900003249999999</v>
      </c>
      <c r="UFM218" s="13" t="s">
        <v>4090</v>
      </c>
      <c r="UFN218" s="13">
        <v>1.0900003249999999</v>
      </c>
      <c r="UFO218" s="13" t="s">
        <v>4090</v>
      </c>
      <c r="UFP218" s="13">
        <v>1.0900003249999999</v>
      </c>
      <c r="UFQ218" s="13" t="s">
        <v>4090</v>
      </c>
      <c r="UFR218" s="13">
        <v>1.0900003249999999</v>
      </c>
      <c r="UFS218" s="13" t="s">
        <v>4090</v>
      </c>
      <c r="UFT218" s="13">
        <v>1.0900003249999999</v>
      </c>
      <c r="UFU218" s="13" t="s">
        <v>4090</v>
      </c>
      <c r="UFV218" s="13">
        <v>1.0900003249999999</v>
      </c>
      <c r="UFW218" s="13" t="s">
        <v>4090</v>
      </c>
      <c r="UFX218" s="13">
        <v>1.0900003249999999</v>
      </c>
      <c r="UFY218" s="13" t="s">
        <v>4090</v>
      </c>
      <c r="UFZ218" s="13">
        <v>1.0900003249999999</v>
      </c>
      <c r="UGA218" s="13" t="s">
        <v>4090</v>
      </c>
      <c r="UGB218" s="13">
        <v>1.0900003249999999</v>
      </c>
      <c r="UGC218" s="13" t="s">
        <v>4090</v>
      </c>
      <c r="UGD218" s="13">
        <v>1.0900003249999999</v>
      </c>
      <c r="UGE218" s="13" t="s">
        <v>4090</v>
      </c>
      <c r="UGF218" s="13">
        <v>1.0900003249999999</v>
      </c>
      <c r="UGG218" s="13" t="s">
        <v>4090</v>
      </c>
      <c r="UGH218" s="13">
        <v>1.0900003249999999</v>
      </c>
      <c r="UGI218" s="13" t="s">
        <v>4090</v>
      </c>
      <c r="UGJ218" s="13">
        <v>1.0900003249999999</v>
      </c>
      <c r="UGK218" s="13" t="s">
        <v>4090</v>
      </c>
      <c r="UGL218" s="13">
        <v>1.0900003249999999</v>
      </c>
      <c r="UGM218" s="13" t="s">
        <v>4090</v>
      </c>
      <c r="UGN218" s="13">
        <v>1.0900003249999999</v>
      </c>
      <c r="UGO218" s="13" t="s">
        <v>4090</v>
      </c>
      <c r="UGP218" s="13">
        <v>1.0900003249999999</v>
      </c>
      <c r="UGQ218" s="13" t="s">
        <v>4090</v>
      </c>
      <c r="UGR218" s="13">
        <v>1.0900003249999999</v>
      </c>
      <c r="UGS218" s="13" t="s">
        <v>4090</v>
      </c>
      <c r="UGT218" s="13">
        <v>1.0900003249999999</v>
      </c>
      <c r="UGU218" s="13" t="s">
        <v>4090</v>
      </c>
      <c r="UGV218" s="13">
        <v>1.0900003249999999</v>
      </c>
      <c r="UGW218" s="13" t="s">
        <v>4090</v>
      </c>
      <c r="UGX218" s="13">
        <v>1.0900003249999999</v>
      </c>
      <c r="UGY218" s="13" t="s">
        <v>4090</v>
      </c>
      <c r="UGZ218" s="13">
        <v>1.0900003249999999</v>
      </c>
      <c r="UHA218" s="13" t="s">
        <v>4090</v>
      </c>
      <c r="UHB218" s="13">
        <v>1.0900003249999999</v>
      </c>
      <c r="UHC218" s="13" t="s">
        <v>4090</v>
      </c>
      <c r="UHD218" s="13">
        <v>1.0900003249999999</v>
      </c>
      <c r="UHE218" s="13" t="s">
        <v>4090</v>
      </c>
      <c r="UHF218" s="13">
        <v>1.0900003249999999</v>
      </c>
      <c r="UHG218" s="13" t="s">
        <v>4090</v>
      </c>
      <c r="UHH218" s="13">
        <v>1.0900003249999999</v>
      </c>
      <c r="UHI218" s="13" t="s">
        <v>4090</v>
      </c>
      <c r="UHJ218" s="13">
        <v>1.0900003249999999</v>
      </c>
      <c r="UHK218" s="13" t="s">
        <v>4090</v>
      </c>
      <c r="UHL218" s="13">
        <v>1.0900003249999999</v>
      </c>
      <c r="UHM218" s="13" t="s">
        <v>4090</v>
      </c>
      <c r="UHN218" s="13">
        <v>1.0900003249999999</v>
      </c>
      <c r="UHO218" s="13" t="s">
        <v>4090</v>
      </c>
      <c r="UHP218" s="13">
        <v>1.0900003249999999</v>
      </c>
      <c r="UHQ218" s="13" t="s">
        <v>4090</v>
      </c>
      <c r="UHR218" s="13">
        <v>1.0900003249999999</v>
      </c>
      <c r="UHS218" s="13" t="s">
        <v>4090</v>
      </c>
      <c r="UHT218" s="13">
        <v>1.0900003249999999</v>
      </c>
      <c r="UHU218" s="13" t="s">
        <v>4090</v>
      </c>
      <c r="UHV218" s="13">
        <v>1.0900003249999999</v>
      </c>
      <c r="UHW218" s="13" t="s">
        <v>4090</v>
      </c>
      <c r="UHX218" s="13">
        <v>1.0900003249999999</v>
      </c>
      <c r="UHY218" s="13" t="s">
        <v>4090</v>
      </c>
      <c r="UHZ218" s="13">
        <v>1.0900003249999999</v>
      </c>
      <c r="UIA218" s="13" t="s">
        <v>4090</v>
      </c>
      <c r="UIB218" s="13">
        <v>1.0900003249999999</v>
      </c>
      <c r="UIC218" s="13" t="s">
        <v>4090</v>
      </c>
      <c r="UID218" s="13">
        <v>1.0900003249999999</v>
      </c>
      <c r="UIE218" s="13" t="s">
        <v>4090</v>
      </c>
      <c r="UIF218" s="13">
        <v>1.0900003249999999</v>
      </c>
      <c r="UIG218" s="13" t="s">
        <v>4090</v>
      </c>
      <c r="UIH218" s="13">
        <v>1.0900003249999999</v>
      </c>
      <c r="UII218" s="13" t="s">
        <v>4090</v>
      </c>
      <c r="UIJ218" s="13">
        <v>1.0900003249999999</v>
      </c>
      <c r="UIK218" s="13" t="s">
        <v>4090</v>
      </c>
      <c r="UIL218" s="13">
        <v>1.0900003249999999</v>
      </c>
      <c r="UIM218" s="13" t="s">
        <v>4090</v>
      </c>
      <c r="UIN218" s="13">
        <v>1.0900003249999999</v>
      </c>
      <c r="UIO218" s="13" t="s">
        <v>4090</v>
      </c>
      <c r="UIP218" s="13">
        <v>1.0900003249999999</v>
      </c>
      <c r="UIQ218" s="13" t="s">
        <v>4090</v>
      </c>
      <c r="UIR218" s="13">
        <v>1.0900003249999999</v>
      </c>
      <c r="UIS218" s="13" t="s">
        <v>4090</v>
      </c>
      <c r="UIT218" s="13">
        <v>1.0900003249999999</v>
      </c>
      <c r="UIU218" s="13" t="s">
        <v>4090</v>
      </c>
      <c r="UIV218" s="13">
        <v>1.0900003249999999</v>
      </c>
      <c r="UIW218" s="13" t="s">
        <v>4090</v>
      </c>
      <c r="UIX218" s="13">
        <v>1.0900003249999999</v>
      </c>
      <c r="UIY218" s="13" t="s">
        <v>4090</v>
      </c>
      <c r="UIZ218" s="13">
        <v>1.0900003249999999</v>
      </c>
      <c r="UJA218" s="13" t="s">
        <v>4090</v>
      </c>
      <c r="UJB218" s="13">
        <v>1.0900003249999999</v>
      </c>
      <c r="UJC218" s="13" t="s">
        <v>4090</v>
      </c>
      <c r="UJD218" s="13">
        <v>1.0900003249999999</v>
      </c>
      <c r="UJE218" s="13" t="s">
        <v>4090</v>
      </c>
      <c r="UJF218" s="13">
        <v>1.0900003249999999</v>
      </c>
      <c r="UJG218" s="13" t="s">
        <v>4090</v>
      </c>
      <c r="UJH218" s="13">
        <v>1.0900003249999999</v>
      </c>
      <c r="UJI218" s="13" t="s">
        <v>4090</v>
      </c>
      <c r="UJJ218" s="13">
        <v>1.0900003249999999</v>
      </c>
      <c r="UJK218" s="13" t="s">
        <v>4090</v>
      </c>
      <c r="UJL218" s="13">
        <v>1.0900003249999999</v>
      </c>
      <c r="UJM218" s="13" t="s">
        <v>4090</v>
      </c>
      <c r="UJN218" s="13">
        <v>1.0900003249999999</v>
      </c>
      <c r="UJO218" s="13" t="s">
        <v>4090</v>
      </c>
      <c r="UJP218" s="13">
        <v>1.0900003249999999</v>
      </c>
      <c r="UJQ218" s="13" t="s">
        <v>4090</v>
      </c>
      <c r="UJR218" s="13">
        <v>1.0900003249999999</v>
      </c>
      <c r="UJS218" s="13" t="s">
        <v>4090</v>
      </c>
      <c r="UJT218" s="13">
        <v>1.0900003249999999</v>
      </c>
      <c r="UJU218" s="13" t="s">
        <v>4090</v>
      </c>
      <c r="UJV218" s="13">
        <v>1.0900003249999999</v>
      </c>
      <c r="UJW218" s="13" t="s">
        <v>4090</v>
      </c>
      <c r="UJX218" s="13">
        <v>1.0900003249999999</v>
      </c>
      <c r="UJY218" s="13" t="s">
        <v>4090</v>
      </c>
      <c r="UJZ218" s="13">
        <v>1.0900003249999999</v>
      </c>
      <c r="UKA218" s="13" t="s">
        <v>4090</v>
      </c>
      <c r="UKB218" s="13">
        <v>1.0900003249999999</v>
      </c>
      <c r="UKC218" s="13" t="s">
        <v>4090</v>
      </c>
      <c r="UKD218" s="13">
        <v>1.0900003249999999</v>
      </c>
      <c r="UKE218" s="13" t="s">
        <v>4090</v>
      </c>
      <c r="UKF218" s="13">
        <v>1.0900003249999999</v>
      </c>
      <c r="UKG218" s="13" t="s">
        <v>4090</v>
      </c>
      <c r="UKH218" s="13">
        <v>1.0900003249999999</v>
      </c>
      <c r="UKI218" s="13" t="s">
        <v>4090</v>
      </c>
      <c r="UKJ218" s="13">
        <v>1.0900003249999999</v>
      </c>
      <c r="UKK218" s="13" t="s">
        <v>4090</v>
      </c>
      <c r="UKL218" s="13">
        <v>1.0900003249999999</v>
      </c>
      <c r="UKM218" s="13" t="s">
        <v>4090</v>
      </c>
      <c r="UKN218" s="13">
        <v>1.0900003249999999</v>
      </c>
      <c r="UKO218" s="13" t="s">
        <v>4090</v>
      </c>
      <c r="UKP218" s="13">
        <v>1.0900003249999999</v>
      </c>
      <c r="UKQ218" s="13" t="s">
        <v>4090</v>
      </c>
      <c r="UKR218" s="13">
        <v>1.0900003249999999</v>
      </c>
      <c r="UKS218" s="13" t="s">
        <v>4090</v>
      </c>
      <c r="UKT218" s="13">
        <v>1.0900003249999999</v>
      </c>
      <c r="UKU218" s="13" t="s">
        <v>4090</v>
      </c>
      <c r="UKV218" s="13">
        <v>1.0900003249999999</v>
      </c>
      <c r="UKW218" s="13" t="s">
        <v>4090</v>
      </c>
      <c r="UKX218" s="13">
        <v>1.0900003249999999</v>
      </c>
      <c r="UKY218" s="13" t="s">
        <v>4090</v>
      </c>
      <c r="UKZ218" s="13">
        <v>1.0900003249999999</v>
      </c>
      <c r="ULA218" s="13" t="s">
        <v>4090</v>
      </c>
      <c r="ULB218" s="13">
        <v>1.0900003249999999</v>
      </c>
      <c r="ULC218" s="13" t="s">
        <v>4090</v>
      </c>
      <c r="ULD218" s="13">
        <v>1.0900003249999999</v>
      </c>
      <c r="ULE218" s="13" t="s">
        <v>4090</v>
      </c>
      <c r="ULF218" s="13">
        <v>1.0900003249999999</v>
      </c>
      <c r="ULG218" s="13" t="s">
        <v>4090</v>
      </c>
      <c r="ULH218" s="13">
        <v>1.0900003249999999</v>
      </c>
      <c r="ULI218" s="13" t="s">
        <v>4090</v>
      </c>
      <c r="ULJ218" s="13">
        <v>1.0900003249999999</v>
      </c>
      <c r="ULK218" s="13" t="s">
        <v>4090</v>
      </c>
      <c r="ULL218" s="13">
        <v>1.0900003249999999</v>
      </c>
      <c r="ULM218" s="13" t="s">
        <v>4090</v>
      </c>
      <c r="ULN218" s="13">
        <v>1.0900003249999999</v>
      </c>
      <c r="ULO218" s="13" t="s">
        <v>4090</v>
      </c>
      <c r="ULP218" s="13">
        <v>1.0900003249999999</v>
      </c>
      <c r="ULQ218" s="13" t="s">
        <v>4090</v>
      </c>
      <c r="ULR218" s="13">
        <v>1.0900003249999999</v>
      </c>
      <c r="ULS218" s="13" t="s">
        <v>4090</v>
      </c>
      <c r="ULT218" s="13">
        <v>1.0900003249999999</v>
      </c>
      <c r="ULU218" s="13" t="s">
        <v>4090</v>
      </c>
      <c r="ULV218" s="13">
        <v>1.0900003249999999</v>
      </c>
      <c r="ULW218" s="13" t="s">
        <v>4090</v>
      </c>
      <c r="ULX218" s="13">
        <v>1.0900003249999999</v>
      </c>
      <c r="ULY218" s="13" t="s">
        <v>4090</v>
      </c>
      <c r="ULZ218" s="13">
        <v>1.0900003249999999</v>
      </c>
      <c r="UMA218" s="13" t="s">
        <v>4090</v>
      </c>
      <c r="UMB218" s="13">
        <v>1.0900003249999999</v>
      </c>
      <c r="UMC218" s="13" t="s">
        <v>4090</v>
      </c>
      <c r="UMD218" s="13">
        <v>1.0900003249999999</v>
      </c>
      <c r="UME218" s="13" t="s">
        <v>4090</v>
      </c>
      <c r="UMF218" s="13">
        <v>1.0900003249999999</v>
      </c>
      <c r="UMG218" s="13" t="s">
        <v>4090</v>
      </c>
      <c r="UMH218" s="13">
        <v>1.0900003249999999</v>
      </c>
      <c r="UMI218" s="13" t="s">
        <v>4090</v>
      </c>
      <c r="UMJ218" s="13">
        <v>1.0900003249999999</v>
      </c>
      <c r="UMK218" s="13" t="s">
        <v>4090</v>
      </c>
      <c r="UML218" s="13">
        <v>1.0900003249999999</v>
      </c>
      <c r="UMM218" s="13" t="s">
        <v>4090</v>
      </c>
      <c r="UMN218" s="13">
        <v>1.0900003249999999</v>
      </c>
      <c r="UMO218" s="13" t="s">
        <v>4090</v>
      </c>
      <c r="UMP218" s="13">
        <v>1.0900003249999999</v>
      </c>
      <c r="UMQ218" s="13" t="s">
        <v>4090</v>
      </c>
      <c r="UMR218" s="13">
        <v>1.0900003249999999</v>
      </c>
      <c r="UMS218" s="13" t="s">
        <v>4090</v>
      </c>
      <c r="UMT218" s="13">
        <v>1.0900003249999999</v>
      </c>
      <c r="UMU218" s="13" t="s">
        <v>4090</v>
      </c>
      <c r="UMV218" s="13">
        <v>1.0900003249999999</v>
      </c>
      <c r="UMW218" s="13" t="s">
        <v>4090</v>
      </c>
      <c r="UMX218" s="13">
        <v>1.0900003249999999</v>
      </c>
      <c r="UMY218" s="13" t="s">
        <v>4090</v>
      </c>
      <c r="UMZ218" s="13">
        <v>1.0900003249999999</v>
      </c>
      <c r="UNA218" s="13" t="s">
        <v>4090</v>
      </c>
      <c r="UNB218" s="13">
        <v>1.0900003249999999</v>
      </c>
      <c r="UNC218" s="13" t="s">
        <v>4090</v>
      </c>
      <c r="UND218" s="13">
        <v>1.0900003249999999</v>
      </c>
      <c r="UNE218" s="13" t="s">
        <v>4090</v>
      </c>
      <c r="UNF218" s="13">
        <v>1.0900003249999999</v>
      </c>
      <c r="UNG218" s="13" t="s">
        <v>4090</v>
      </c>
      <c r="UNH218" s="13">
        <v>1.0900003249999999</v>
      </c>
      <c r="UNI218" s="13" t="s">
        <v>4090</v>
      </c>
      <c r="UNJ218" s="13">
        <v>1.0900003249999999</v>
      </c>
      <c r="UNK218" s="13" t="s">
        <v>4090</v>
      </c>
      <c r="UNL218" s="13">
        <v>1.0900003249999999</v>
      </c>
      <c r="UNM218" s="13" t="s">
        <v>4090</v>
      </c>
      <c r="UNN218" s="13">
        <v>1.0900003249999999</v>
      </c>
      <c r="UNO218" s="13" t="s">
        <v>4090</v>
      </c>
      <c r="UNP218" s="13">
        <v>1.0900003249999999</v>
      </c>
      <c r="UNQ218" s="13" t="s">
        <v>4090</v>
      </c>
      <c r="UNR218" s="13">
        <v>1.0900003249999999</v>
      </c>
      <c r="UNS218" s="13" t="s">
        <v>4090</v>
      </c>
      <c r="UNT218" s="13">
        <v>1.0900003249999999</v>
      </c>
      <c r="UNU218" s="13" t="s">
        <v>4090</v>
      </c>
      <c r="UNV218" s="13">
        <v>1.0900003249999999</v>
      </c>
      <c r="UNW218" s="13" t="s">
        <v>4090</v>
      </c>
      <c r="UNX218" s="13">
        <v>1.0900003249999999</v>
      </c>
      <c r="UNY218" s="13" t="s">
        <v>4090</v>
      </c>
      <c r="UNZ218" s="13">
        <v>1.0900003249999999</v>
      </c>
      <c r="UOA218" s="13" t="s">
        <v>4090</v>
      </c>
      <c r="UOB218" s="13">
        <v>1.0900003249999999</v>
      </c>
      <c r="UOC218" s="13" t="s">
        <v>4090</v>
      </c>
      <c r="UOD218" s="13">
        <v>1.0900003249999999</v>
      </c>
      <c r="UOE218" s="13" t="s">
        <v>4090</v>
      </c>
      <c r="UOF218" s="13">
        <v>1.0900003249999999</v>
      </c>
      <c r="UOG218" s="13" t="s">
        <v>4090</v>
      </c>
      <c r="UOH218" s="13">
        <v>1.0900003249999999</v>
      </c>
      <c r="UOI218" s="13" t="s">
        <v>4090</v>
      </c>
      <c r="UOJ218" s="13">
        <v>1.0900003249999999</v>
      </c>
      <c r="UOK218" s="13" t="s">
        <v>4090</v>
      </c>
      <c r="UOL218" s="13">
        <v>1.0900003249999999</v>
      </c>
      <c r="UOM218" s="13" t="s">
        <v>4090</v>
      </c>
      <c r="UON218" s="13">
        <v>1.0900003249999999</v>
      </c>
      <c r="UOO218" s="13" t="s">
        <v>4090</v>
      </c>
      <c r="UOP218" s="13">
        <v>1.0900003249999999</v>
      </c>
      <c r="UOQ218" s="13" t="s">
        <v>4090</v>
      </c>
      <c r="UOR218" s="13">
        <v>1.0900003249999999</v>
      </c>
      <c r="UOS218" s="13" t="s">
        <v>4090</v>
      </c>
      <c r="UOT218" s="13">
        <v>1.0900003249999999</v>
      </c>
      <c r="UOU218" s="13" t="s">
        <v>4090</v>
      </c>
      <c r="UOV218" s="13">
        <v>1.0900003249999999</v>
      </c>
      <c r="UOW218" s="13" t="s">
        <v>4090</v>
      </c>
      <c r="UOX218" s="13">
        <v>1.0900003249999999</v>
      </c>
      <c r="UOY218" s="13" t="s">
        <v>4090</v>
      </c>
      <c r="UOZ218" s="13">
        <v>1.0900003249999999</v>
      </c>
      <c r="UPA218" s="13" t="s">
        <v>4090</v>
      </c>
      <c r="UPB218" s="13">
        <v>1.0900003249999999</v>
      </c>
      <c r="UPC218" s="13" t="s">
        <v>4090</v>
      </c>
      <c r="UPD218" s="13">
        <v>1.0900003249999999</v>
      </c>
      <c r="UPE218" s="13" t="s">
        <v>4090</v>
      </c>
      <c r="UPF218" s="13">
        <v>1.0900003249999999</v>
      </c>
      <c r="UPG218" s="13" t="s">
        <v>4090</v>
      </c>
      <c r="UPH218" s="13">
        <v>1.0900003249999999</v>
      </c>
      <c r="UPI218" s="13" t="s">
        <v>4090</v>
      </c>
      <c r="UPJ218" s="13">
        <v>1.0900003249999999</v>
      </c>
      <c r="UPK218" s="13" t="s">
        <v>4090</v>
      </c>
      <c r="UPL218" s="13">
        <v>1.0900003249999999</v>
      </c>
      <c r="UPM218" s="13" t="s">
        <v>4090</v>
      </c>
      <c r="UPN218" s="13">
        <v>1.0900003249999999</v>
      </c>
      <c r="UPO218" s="13" t="s">
        <v>4090</v>
      </c>
      <c r="UPP218" s="13">
        <v>1.0900003249999999</v>
      </c>
      <c r="UPQ218" s="13" t="s">
        <v>4090</v>
      </c>
      <c r="UPR218" s="13">
        <v>1.0900003249999999</v>
      </c>
      <c r="UPS218" s="13" t="s">
        <v>4090</v>
      </c>
      <c r="UPT218" s="13">
        <v>1.0900003249999999</v>
      </c>
      <c r="UPU218" s="13" t="s">
        <v>4090</v>
      </c>
      <c r="UPV218" s="13">
        <v>1.0900003249999999</v>
      </c>
      <c r="UPW218" s="13" t="s">
        <v>4090</v>
      </c>
      <c r="UPX218" s="13">
        <v>1.0900003249999999</v>
      </c>
      <c r="UPY218" s="13" t="s">
        <v>4090</v>
      </c>
      <c r="UPZ218" s="13">
        <v>1.0900003249999999</v>
      </c>
      <c r="UQA218" s="13" t="s">
        <v>4090</v>
      </c>
      <c r="UQB218" s="13">
        <v>1.0900003249999999</v>
      </c>
      <c r="UQC218" s="13" t="s">
        <v>4090</v>
      </c>
      <c r="UQD218" s="13">
        <v>1.0900003249999999</v>
      </c>
      <c r="UQE218" s="13" t="s">
        <v>4090</v>
      </c>
      <c r="UQF218" s="13">
        <v>1.0900003249999999</v>
      </c>
      <c r="UQG218" s="13" t="s">
        <v>4090</v>
      </c>
      <c r="UQH218" s="13">
        <v>1.0900003249999999</v>
      </c>
      <c r="UQI218" s="13" t="s">
        <v>4090</v>
      </c>
      <c r="UQJ218" s="13">
        <v>1.0900003249999999</v>
      </c>
      <c r="UQK218" s="13" t="s">
        <v>4090</v>
      </c>
      <c r="UQL218" s="13">
        <v>1.0900003249999999</v>
      </c>
      <c r="UQM218" s="13" t="s">
        <v>4090</v>
      </c>
      <c r="UQN218" s="13">
        <v>1.0900003249999999</v>
      </c>
      <c r="UQO218" s="13" t="s">
        <v>4090</v>
      </c>
      <c r="UQP218" s="13">
        <v>1.0900003249999999</v>
      </c>
      <c r="UQQ218" s="13" t="s">
        <v>4090</v>
      </c>
      <c r="UQR218" s="13">
        <v>1.0900003249999999</v>
      </c>
      <c r="UQS218" s="13" t="s">
        <v>4090</v>
      </c>
      <c r="UQT218" s="13">
        <v>1.0900003249999999</v>
      </c>
      <c r="UQU218" s="13" t="s">
        <v>4090</v>
      </c>
      <c r="UQV218" s="13">
        <v>1.0900003249999999</v>
      </c>
      <c r="UQW218" s="13" t="s">
        <v>4090</v>
      </c>
      <c r="UQX218" s="13">
        <v>1.0900003249999999</v>
      </c>
      <c r="UQY218" s="13" t="s">
        <v>4090</v>
      </c>
      <c r="UQZ218" s="13">
        <v>1.0900003249999999</v>
      </c>
      <c r="URA218" s="13" t="s">
        <v>4090</v>
      </c>
      <c r="URB218" s="13">
        <v>1.0900003249999999</v>
      </c>
      <c r="URC218" s="13" t="s">
        <v>4090</v>
      </c>
      <c r="URD218" s="13">
        <v>1.0900003249999999</v>
      </c>
      <c r="URE218" s="13" t="s">
        <v>4090</v>
      </c>
      <c r="URF218" s="13">
        <v>1.0900003249999999</v>
      </c>
      <c r="URG218" s="13" t="s">
        <v>4090</v>
      </c>
      <c r="URH218" s="13">
        <v>1.0900003249999999</v>
      </c>
      <c r="URI218" s="13" t="s">
        <v>4090</v>
      </c>
      <c r="URJ218" s="13">
        <v>1.0900003249999999</v>
      </c>
      <c r="URK218" s="13" t="s">
        <v>4090</v>
      </c>
      <c r="URL218" s="13">
        <v>1.0900003249999999</v>
      </c>
      <c r="URM218" s="13" t="s">
        <v>4090</v>
      </c>
      <c r="URN218" s="13">
        <v>1.0900003249999999</v>
      </c>
      <c r="URO218" s="13" t="s">
        <v>4090</v>
      </c>
      <c r="URP218" s="13">
        <v>1.0900003249999999</v>
      </c>
      <c r="URQ218" s="13" t="s">
        <v>4090</v>
      </c>
      <c r="URR218" s="13">
        <v>1.0900003249999999</v>
      </c>
      <c r="URS218" s="13" t="s">
        <v>4090</v>
      </c>
      <c r="URT218" s="13">
        <v>1.0900003249999999</v>
      </c>
      <c r="URU218" s="13" t="s">
        <v>4090</v>
      </c>
      <c r="URV218" s="13">
        <v>1.0900003249999999</v>
      </c>
      <c r="URW218" s="13" t="s">
        <v>4090</v>
      </c>
      <c r="URX218" s="13">
        <v>1.0900003249999999</v>
      </c>
      <c r="URY218" s="13" t="s">
        <v>4090</v>
      </c>
      <c r="URZ218" s="13">
        <v>1.0900003249999999</v>
      </c>
      <c r="USA218" s="13" t="s">
        <v>4090</v>
      </c>
      <c r="USB218" s="13">
        <v>1.0900003249999999</v>
      </c>
      <c r="USC218" s="13" t="s">
        <v>4090</v>
      </c>
      <c r="USD218" s="13">
        <v>1.0900003249999999</v>
      </c>
      <c r="USE218" s="13" t="s">
        <v>4090</v>
      </c>
      <c r="USF218" s="13">
        <v>1.0900003249999999</v>
      </c>
      <c r="USG218" s="13" t="s">
        <v>4090</v>
      </c>
      <c r="USH218" s="13">
        <v>1.0900003249999999</v>
      </c>
      <c r="USI218" s="13" t="s">
        <v>4090</v>
      </c>
      <c r="USJ218" s="13">
        <v>1.0900003249999999</v>
      </c>
      <c r="USK218" s="13" t="s">
        <v>4090</v>
      </c>
      <c r="USL218" s="13">
        <v>1.0900003249999999</v>
      </c>
      <c r="USM218" s="13" t="s">
        <v>4090</v>
      </c>
      <c r="USN218" s="13">
        <v>1.0900003249999999</v>
      </c>
      <c r="USO218" s="13" t="s">
        <v>4090</v>
      </c>
      <c r="USP218" s="13">
        <v>1.0900003249999999</v>
      </c>
      <c r="USQ218" s="13" t="s">
        <v>4090</v>
      </c>
      <c r="USR218" s="13">
        <v>1.0900003249999999</v>
      </c>
      <c r="USS218" s="13" t="s">
        <v>4090</v>
      </c>
      <c r="UST218" s="13">
        <v>1.0900003249999999</v>
      </c>
      <c r="USU218" s="13" t="s">
        <v>4090</v>
      </c>
      <c r="USV218" s="13">
        <v>1.0900003249999999</v>
      </c>
      <c r="USW218" s="13" t="s">
        <v>4090</v>
      </c>
      <c r="USX218" s="13">
        <v>1.0900003249999999</v>
      </c>
      <c r="USY218" s="13" t="s">
        <v>4090</v>
      </c>
      <c r="USZ218" s="13">
        <v>1.0900003249999999</v>
      </c>
      <c r="UTA218" s="13" t="s">
        <v>4090</v>
      </c>
      <c r="UTB218" s="13">
        <v>1.0900003249999999</v>
      </c>
      <c r="UTC218" s="13" t="s">
        <v>4090</v>
      </c>
      <c r="UTD218" s="13">
        <v>1.0900003249999999</v>
      </c>
      <c r="UTE218" s="13" t="s">
        <v>4090</v>
      </c>
      <c r="UTF218" s="13">
        <v>1.0900003249999999</v>
      </c>
      <c r="UTG218" s="13" t="s">
        <v>4090</v>
      </c>
      <c r="UTH218" s="13">
        <v>1.0900003249999999</v>
      </c>
      <c r="UTI218" s="13" t="s">
        <v>4090</v>
      </c>
      <c r="UTJ218" s="13">
        <v>1.0900003249999999</v>
      </c>
      <c r="UTK218" s="13" t="s">
        <v>4090</v>
      </c>
      <c r="UTL218" s="13">
        <v>1.0900003249999999</v>
      </c>
      <c r="UTM218" s="13" t="s">
        <v>4090</v>
      </c>
      <c r="UTN218" s="13">
        <v>1.0900003249999999</v>
      </c>
      <c r="UTO218" s="13" t="s">
        <v>4090</v>
      </c>
      <c r="UTP218" s="13">
        <v>1.0900003249999999</v>
      </c>
      <c r="UTQ218" s="13" t="s">
        <v>4090</v>
      </c>
      <c r="UTR218" s="13">
        <v>1.0900003249999999</v>
      </c>
      <c r="UTS218" s="13" t="s">
        <v>4090</v>
      </c>
      <c r="UTT218" s="13">
        <v>1.0900003249999999</v>
      </c>
      <c r="UTU218" s="13" t="s">
        <v>4090</v>
      </c>
      <c r="UTV218" s="13">
        <v>1.0900003249999999</v>
      </c>
      <c r="UTW218" s="13" t="s">
        <v>4090</v>
      </c>
      <c r="UTX218" s="13">
        <v>1.0900003249999999</v>
      </c>
      <c r="UTY218" s="13" t="s">
        <v>4090</v>
      </c>
      <c r="UTZ218" s="13">
        <v>1.0900003249999999</v>
      </c>
      <c r="UUA218" s="13" t="s">
        <v>4090</v>
      </c>
      <c r="UUB218" s="13">
        <v>1.0900003249999999</v>
      </c>
      <c r="UUC218" s="13" t="s">
        <v>4090</v>
      </c>
      <c r="UUD218" s="13">
        <v>1.0900003249999999</v>
      </c>
      <c r="UUE218" s="13" t="s">
        <v>4090</v>
      </c>
      <c r="UUF218" s="13">
        <v>1.0900003249999999</v>
      </c>
      <c r="UUG218" s="13" t="s">
        <v>4090</v>
      </c>
      <c r="UUH218" s="13">
        <v>1.0900003249999999</v>
      </c>
      <c r="UUI218" s="13" t="s">
        <v>4090</v>
      </c>
      <c r="UUJ218" s="13">
        <v>1.0900003249999999</v>
      </c>
      <c r="UUK218" s="13" t="s">
        <v>4090</v>
      </c>
      <c r="UUL218" s="13">
        <v>1.0900003249999999</v>
      </c>
      <c r="UUM218" s="13" t="s">
        <v>4090</v>
      </c>
      <c r="UUN218" s="13">
        <v>1.0900003249999999</v>
      </c>
      <c r="UUO218" s="13" t="s">
        <v>4090</v>
      </c>
      <c r="UUP218" s="13">
        <v>1.0900003249999999</v>
      </c>
      <c r="UUQ218" s="13" t="s">
        <v>4090</v>
      </c>
      <c r="UUR218" s="13">
        <v>1.0900003249999999</v>
      </c>
      <c r="UUS218" s="13" t="s">
        <v>4090</v>
      </c>
      <c r="UUT218" s="13">
        <v>1.0900003249999999</v>
      </c>
      <c r="UUU218" s="13" t="s">
        <v>4090</v>
      </c>
      <c r="UUV218" s="13">
        <v>1.0900003249999999</v>
      </c>
      <c r="UUW218" s="13" t="s">
        <v>4090</v>
      </c>
      <c r="UUX218" s="13">
        <v>1.0900003249999999</v>
      </c>
      <c r="UUY218" s="13" t="s">
        <v>4090</v>
      </c>
      <c r="UUZ218" s="13">
        <v>1.0900003249999999</v>
      </c>
      <c r="UVA218" s="13" t="s">
        <v>4090</v>
      </c>
      <c r="UVB218" s="13">
        <v>1.0900003249999999</v>
      </c>
      <c r="UVC218" s="13" t="s">
        <v>4090</v>
      </c>
      <c r="UVD218" s="13">
        <v>1.0900003249999999</v>
      </c>
      <c r="UVE218" s="13" t="s">
        <v>4090</v>
      </c>
      <c r="UVF218" s="13">
        <v>1.0900003249999999</v>
      </c>
      <c r="UVG218" s="13" t="s">
        <v>4090</v>
      </c>
      <c r="UVH218" s="13">
        <v>1.0900003249999999</v>
      </c>
      <c r="UVI218" s="13" t="s">
        <v>4090</v>
      </c>
      <c r="UVJ218" s="13">
        <v>1.0900003249999999</v>
      </c>
      <c r="UVK218" s="13" t="s">
        <v>4090</v>
      </c>
      <c r="UVL218" s="13">
        <v>1.0900003249999999</v>
      </c>
      <c r="UVM218" s="13" t="s">
        <v>4090</v>
      </c>
      <c r="UVN218" s="13">
        <v>1.0900003249999999</v>
      </c>
      <c r="UVO218" s="13" t="s">
        <v>4090</v>
      </c>
      <c r="UVP218" s="13">
        <v>1.0900003249999999</v>
      </c>
      <c r="UVQ218" s="13" t="s">
        <v>4090</v>
      </c>
      <c r="UVR218" s="13">
        <v>1.0900003249999999</v>
      </c>
      <c r="UVS218" s="13" t="s">
        <v>4090</v>
      </c>
      <c r="UVT218" s="13">
        <v>1.0900003249999999</v>
      </c>
      <c r="UVU218" s="13" t="s">
        <v>4090</v>
      </c>
      <c r="UVV218" s="13">
        <v>1.0900003249999999</v>
      </c>
      <c r="UVW218" s="13" t="s">
        <v>4090</v>
      </c>
      <c r="UVX218" s="13">
        <v>1.0900003249999999</v>
      </c>
      <c r="UVY218" s="13" t="s">
        <v>4090</v>
      </c>
      <c r="UVZ218" s="13">
        <v>1.0900003249999999</v>
      </c>
      <c r="UWA218" s="13" t="s">
        <v>4090</v>
      </c>
      <c r="UWB218" s="13">
        <v>1.0900003249999999</v>
      </c>
      <c r="UWC218" s="13" t="s">
        <v>4090</v>
      </c>
      <c r="UWD218" s="13">
        <v>1.0900003249999999</v>
      </c>
      <c r="UWE218" s="13" t="s">
        <v>4090</v>
      </c>
      <c r="UWF218" s="13">
        <v>1.0900003249999999</v>
      </c>
      <c r="UWG218" s="13" t="s">
        <v>4090</v>
      </c>
      <c r="UWH218" s="13">
        <v>1.0900003249999999</v>
      </c>
      <c r="UWI218" s="13" t="s">
        <v>4090</v>
      </c>
      <c r="UWJ218" s="13">
        <v>1.0900003249999999</v>
      </c>
      <c r="UWK218" s="13" t="s">
        <v>4090</v>
      </c>
      <c r="UWL218" s="13">
        <v>1.0900003249999999</v>
      </c>
      <c r="UWM218" s="13" t="s">
        <v>4090</v>
      </c>
      <c r="UWN218" s="13">
        <v>1.0900003249999999</v>
      </c>
      <c r="UWO218" s="13" t="s">
        <v>4090</v>
      </c>
      <c r="UWP218" s="13">
        <v>1.0900003249999999</v>
      </c>
      <c r="UWQ218" s="13" t="s">
        <v>4090</v>
      </c>
      <c r="UWR218" s="13">
        <v>1.0900003249999999</v>
      </c>
      <c r="UWS218" s="13" t="s">
        <v>4090</v>
      </c>
      <c r="UWT218" s="13">
        <v>1.0900003249999999</v>
      </c>
      <c r="UWU218" s="13" t="s">
        <v>4090</v>
      </c>
      <c r="UWV218" s="13">
        <v>1.0900003249999999</v>
      </c>
      <c r="UWW218" s="13" t="s">
        <v>4090</v>
      </c>
      <c r="UWX218" s="13">
        <v>1.0900003249999999</v>
      </c>
      <c r="UWY218" s="13" t="s">
        <v>4090</v>
      </c>
      <c r="UWZ218" s="13">
        <v>1.0900003249999999</v>
      </c>
      <c r="UXA218" s="13" t="s">
        <v>4090</v>
      </c>
      <c r="UXB218" s="13">
        <v>1.0900003249999999</v>
      </c>
      <c r="UXC218" s="13" t="s">
        <v>4090</v>
      </c>
      <c r="UXD218" s="13">
        <v>1.0900003249999999</v>
      </c>
      <c r="UXE218" s="13" t="s">
        <v>4090</v>
      </c>
      <c r="UXF218" s="13">
        <v>1.0900003249999999</v>
      </c>
      <c r="UXG218" s="13" t="s">
        <v>4090</v>
      </c>
      <c r="UXH218" s="13">
        <v>1.0900003249999999</v>
      </c>
      <c r="UXI218" s="13" t="s">
        <v>4090</v>
      </c>
      <c r="UXJ218" s="13">
        <v>1.0900003249999999</v>
      </c>
      <c r="UXK218" s="13" t="s">
        <v>4090</v>
      </c>
      <c r="UXL218" s="13">
        <v>1.0900003249999999</v>
      </c>
      <c r="UXM218" s="13" t="s">
        <v>4090</v>
      </c>
      <c r="UXN218" s="13">
        <v>1.0900003249999999</v>
      </c>
      <c r="UXO218" s="13" t="s">
        <v>4090</v>
      </c>
      <c r="UXP218" s="13">
        <v>1.0900003249999999</v>
      </c>
      <c r="UXQ218" s="13" t="s">
        <v>4090</v>
      </c>
      <c r="UXR218" s="13">
        <v>1.0900003249999999</v>
      </c>
      <c r="UXS218" s="13" t="s">
        <v>4090</v>
      </c>
      <c r="UXT218" s="13">
        <v>1.0900003249999999</v>
      </c>
      <c r="UXU218" s="13" t="s">
        <v>4090</v>
      </c>
      <c r="UXV218" s="13">
        <v>1.0900003249999999</v>
      </c>
      <c r="UXW218" s="13" t="s">
        <v>4090</v>
      </c>
      <c r="UXX218" s="13">
        <v>1.0900003249999999</v>
      </c>
      <c r="UXY218" s="13" t="s">
        <v>4090</v>
      </c>
      <c r="UXZ218" s="13">
        <v>1.0900003249999999</v>
      </c>
      <c r="UYA218" s="13" t="s">
        <v>4090</v>
      </c>
      <c r="UYB218" s="13">
        <v>1.0900003249999999</v>
      </c>
      <c r="UYC218" s="13" t="s">
        <v>4090</v>
      </c>
      <c r="UYD218" s="13">
        <v>1.0900003249999999</v>
      </c>
      <c r="UYE218" s="13" t="s">
        <v>4090</v>
      </c>
      <c r="UYF218" s="13">
        <v>1.0900003249999999</v>
      </c>
      <c r="UYG218" s="13" t="s">
        <v>4090</v>
      </c>
      <c r="UYH218" s="13">
        <v>1.0900003249999999</v>
      </c>
      <c r="UYI218" s="13" t="s">
        <v>4090</v>
      </c>
      <c r="UYJ218" s="13">
        <v>1.0900003249999999</v>
      </c>
      <c r="UYK218" s="13" t="s">
        <v>4090</v>
      </c>
      <c r="UYL218" s="13">
        <v>1.0900003249999999</v>
      </c>
      <c r="UYM218" s="13" t="s">
        <v>4090</v>
      </c>
      <c r="UYN218" s="13">
        <v>1.0900003249999999</v>
      </c>
      <c r="UYO218" s="13" t="s">
        <v>4090</v>
      </c>
      <c r="UYP218" s="13">
        <v>1.0900003249999999</v>
      </c>
      <c r="UYQ218" s="13" t="s">
        <v>4090</v>
      </c>
      <c r="UYR218" s="13">
        <v>1.0900003249999999</v>
      </c>
      <c r="UYS218" s="13" t="s">
        <v>4090</v>
      </c>
      <c r="UYT218" s="13">
        <v>1.0900003249999999</v>
      </c>
      <c r="UYU218" s="13" t="s">
        <v>4090</v>
      </c>
      <c r="UYV218" s="13">
        <v>1.0900003249999999</v>
      </c>
      <c r="UYW218" s="13" t="s">
        <v>4090</v>
      </c>
      <c r="UYX218" s="13">
        <v>1.0900003249999999</v>
      </c>
      <c r="UYY218" s="13" t="s">
        <v>4090</v>
      </c>
      <c r="UYZ218" s="13">
        <v>1.0900003249999999</v>
      </c>
      <c r="UZA218" s="13" t="s">
        <v>4090</v>
      </c>
      <c r="UZB218" s="13">
        <v>1.0900003249999999</v>
      </c>
      <c r="UZC218" s="13" t="s">
        <v>4090</v>
      </c>
      <c r="UZD218" s="13">
        <v>1.0900003249999999</v>
      </c>
      <c r="UZE218" s="13" t="s">
        <v>4090</v>
      </c>
      <c r="UZF218" s="13">
        <v>1.0900003249999999</v>
      </c>
      <c r="UZG218" s="13" t="s">
        <v>4090</v>
      </c>
      <c r="UZH218" s="13">
        <v>1.0900003249999999</v>
      </c>
      <c r="UZI218" s="13" t="s">
        <v>4090</v>
      </c>
      <c r="UZJ218" s="13">
        <v>1.0900003249999999</v>
      </c>
      <c r="UZK218" s="13" t="s">
        <v>4090</v>
      </c>
      <c r="UZL218" s="13">
        <v>1.0900003249999999</v>
      </c>
      <c r="UZM218" s="13" t="s">
        <v>4090</v>
      </c>
      <c r="UZN218" s="13">
        <v>1.0900003249999999</v>
      </c>
      <c r="UZO218" s="13" t="s">
        <v>4090</v>
      </c>
      <c r="UZP218" s="13">
        <v>1.0900003249999999</v>
      </c>
      <c r="UZQ218" s="13" t="s">
        <v>4090</v>
      </c>
      <c r="UZR218" s="13">
        <v>1.0900003249999999</v>
      </c>
      <c r="UZS218" s="13" t="s">
        <v>4090</v>
      </c>
      <c r="UZT218" s="13">
        <v>1.0900003249999999</v>
      </c>
      <c r="UZU218" s="13" t="s">
        <v>4090</v>
      </c>
      <c r="UZV218" s="13">
        <v>1.0900003249999999</v>
      </c>
      <c r="UZW218" s="13" t="s">
        <v>4090</v>
      </c>
      <c r="UZX218" s="13">
        <v>1.0900003249999999</v>
      </c>
      <c r="UZY218" s="13" t="s">
        <v>4090</v>
      </c>
      <c r="UZZ218" s="13">
        <v>1.0900003249999999</v>
      </c>
      <c r="VAA218" s="13" t="s">
        <v>4090</v>
      </c>
      <c r="VAB218" s="13">
        <v>1.0900003249999999</v>
      </c>
      <c r="VAC218" s="13" t="s">
        <v>4090</v>
      </c>
      <c r="VAD218" s="13">
        <v>1.0900003249999999</v>
      </c>
      <c r="VAE218" s="13" t="s">
        <v>4090</v>
      </c>
      <c r="VAF218" s="13">
        <v>1.0900003249999999</v>
      </c>
      <c r="VAG218" s="13" t="s">
        <v>4090</v>
      </c>
      <c r="VAH218" s="13">
        <v>1.0900003249999999</v>
      </c>
      <c r="VAI218" s="13" t="s">
        <v>4090</v>
      </c>
      <c r="VAJ218" s="13">
        <v>1.0900003249999999</v>
      </c>
      <c r="VAK218" s="13" t="s">
        <v>4090</v>
      </c>
      <c r="VAL218" s="13">
        <v>1.0900003249999999</v>
      </c>
      <c r="VAM218" s="13" t="s">
        <v>4090</v>
      </c>
      <c r="VAN218" s="13">
        <v>1.0900003249999999</v>
      </c>
      <c r="VAO218" s="13" t="s">
        <v>4090</v>
      </c>
      <c r="VAP218" s="13">
        <v>1.0900003249999999</v>
      </c>
      <c r="VAQ218" s="13" t="s">
        <v>4090</v>
      </c>
      <c r="VAR218" s="13">
        <v>1.0900003249999999</v>
      </c>
      <c r="VAS218" s="13" t="s">
        <v>4090</v>
      </c>
      <c r="VAT218" s="13">
        <v>1.0900003249999999</v>
      </c>
      <c r="VAU218" s="13" t="s">
        <v>4090</v>
      </c>
      <c r="VAV218" s="13">
        <v>1.0900003249999999</v>
      </c>
      <c r="VAW218" s="13" t="s">
        <v>4090</v>
      </c>
      <c r="VAX218" s="13">
        <v>1.0900003249999999</v>
      </c>
      <c r="VAY218" s="13" t="s">
        <v>4090</v>
      </c>
      <c r="VAZ218" s="13">
        <v>1.0900003249999999</v>
      </c>
      <c r="VBA218" s="13" t="s">
        <v>4090</v>
      </c>
      <c r="VBB218" s="13">
        <v>1.0900003249999999</v>
      </c>
      <c r="VBC218" s="13" t="s">
        <v>4090</v>
      </c>
      <c r="VBD218" s="13">
        <v>1.0900003249999999</v>
      </c>
      <c r="VBE218" s="13" t="s">
        <v>4090</v>
      </c>
      <c r="VBF218" s="13">
        <v>1.0900003249999999</v>
      </c>
      <c r="VBG218" s="13" t="s">
        <v>4090</v>
      </c>
      <c r="VBH218" s="13">
        <v>1.0900003249999999</v>
      </c>
      <c r="VBI218" s="13" t="s">
        <v>4090</v>
      </c>
      <c r="VBJ218" s="13">
        <v>1.0900003249999999</v>
      </c>
      <c r="VBK218" s="13" t="s">
        <v>4090</v>
      </c>
      <c r="VBL218" s="13">
        <v>1.0900003249999999</v>
      </c>
      <c r="VBM218" s="13" t="s">
        <v>4090</v>
      </c>
      <c r="VBN218" s="13">
        <v>1.0900003249999999</v>
      </c>
      <c r="VBO218" s="13" t="s">
        <v>4090</v>
      </c>
      <c r="VBP218" s="13">
        <v>1.0900003249999999</v>
      </c>
      <c r="VBQ218" s="13" t="s">
        <v>4090</v>
      </c>
      <c r="VBR218" s="13">
        <v>1.0900003249999999</v>
      </c>
      <c r="VBS218" s="13" t="s">
        <v>4090</v>
      </c>
      <c r="VBT218" s="13">
        <v>1.0900003249999999</v>
      </c>
      <c r="VBU218" s="13" t="s">
        <v>4090</v>
      </c>
      <c r="VBV218" s="13">
        <v>1.0900003249999999</v>
      </c>
      <c r="VBW218" s="13" t="s">
        <v>4090</v>
      </c>
      <c r="VBX218" s="13">
        <v>1.0900003249999999</v>
      </c>
      <c r="VBY218" s="13" t="s">
        <v>4090</v>
      </c>
      <c r="VBZ218" s="13">
        <v>1.0900003249999999</v>
      </c>
      <c r="VCA218" s="13" t="s">
        <v>4090</v>
      </c>
      <c r="VCB218" s="13">
        <v>1.0900003249999999</v>
      </c>
      <c r="VCC218" s="13" t="s">
        <v>4090</v>
      </c>
      <c r="VCD218" s="13">
        <v>1.0900003249999999</v>
      </c>
      <c r="VCE218" s="13" t="s">
        <v>4090</v>
      </c>
      <c r="VCF218" s="13">
        <v>1.0900003249999999</v>
      </c>
      <c r="VCG218" s="13" t="s">
        <v>4090</v>
      </c>
      <c r="VCH218" s="13">
        <v>1.0900003249999999</v>
      </c>
      <c r="VCI218" s="13" t="s">
        <v>4090</v>
      </c>
      <c r="VCJ218" s="13">
        <v>1.0900003249999999</v>
      </c>
      <c r="VCK218" s="13" t="s">
        <v>4090</v>
      </c>
      <c r="VCL218" s="13">
        <v>1.0900003249999999</v>
      </c>
      <c r="VCM218" s="13" t="s">
        <v>4090</v>
      </c>
      <c r="VCN218" s="13">
        <v>1.0900003249999999</v>
      </c>
      <c r="VCO218" s="13" t="s">
        <v>4090</v>
      </c>
      <c r="VCP218" s="13">
        <v>1.0900003249999999</v>
      </c>
      <c r="VCQ218" s="13" t="s">
        <v>4090</v>
      </c>
      <c r="VCR218" s="13">
        <v>1.0900003249999999</v>
      </c>
      <c r="VCS218" s="13" t="s">
        <v>4090</v>
      </c>
      <c r="VCT218" s="13">
        <v>1.0900003249999999</v>
      </c>
      <c r="VCU218" s="13" t="s">
        <v>4090</v>
      </c>
      <c r="VCV218" s="13">
        <v>1.0900003249999999</v>
      </c>
      <c r="VCW218" s="13" t="s">
        <v>4090</v>
      </c>
      <c r="VCX218" s="13">
        <v>1.0900003249999999</v>
      </c>
      <c r="VCY218" s="13" t="s">
        <v>4090</v>
      </c>
      <c r="VCZ218" s="13">
        <v>1.0900003249999999</v>
      </c>
      <c r="VDA218" s="13" t="s">
        <v>4090</v>
      </c>
      <c r="VDB218" s="13">
        <v>1.0900003249999999</v>
      </c>
      <c r="VDC218" s="13" t="s">
        <v>4090</v>
      </c>
      <c r="VDD218" s="13">
        <v>1.0900003249999999</v>
      </c>
      <c r="VDE218" s="13" t="s">
        <v>4090</v>
      </c>
      <c r="VDF218" s="13">
        <v>1.0900003249999999</v>
      </c>
      <c r="VDG218" s="13" t="s">
        <v>4090</v>
      </c>
      <c r="VDH218" s="13">
        <v>1.0900003249999999</v>
      </c>
      <c r="VDI218" s="13" t="s">
        <v>4090</v>
      </c>
      <c r="VDJ218" s="13">
        <v>1.0900003249999999</v>
      </c>
      <c r="VDK218" s="13" t="s">
        <v>4090</v>
      </c>
      <c r="VDL218" s="13">
        <v>1.0900003249999999</v>
      </c>
      <c r="VDM218" s="13" t="s">
        <v>4090</v>
      </c>
      <c r="VDN218" s="13">
        <v>1.0900003249999999</v>
      </c>
      <c r="VDO218" s="13" t="s">
        <v>4090</v>
      </c>
      <c r="VDP218" s="13">
        <v>1.0900003249999999</v>
      </c>
      <c r="VDQ218" s="13" t="s">
        <v>4090</v>
      </c>
      <c r="VDR218" s="13">
        <v>1.0900003249999999</v>
      </c>
      <c r="VDS218" s="13" t="s">
        <v>4090</v>
      </c>
      <c r="VDT218" s="13">
        <v>1.0900003249999999</v>
      </c>
      <c r="VDU218" s="13" t="s">
        <v>4090</v>
      </c>
      <c r="VDV218" s="13">
        <v>1.0900003249999999</v>
      </c>
      <c r="VDW218" s="13" t="s">
        <v>4090</v>
      </c>
      <c r="VDX218" s="13">
        <v>1.0900003249999999</v>
      </c>
      <c r="VDY218" s="13" t="s">
        <v>4090</v>
      </c>
      <c r="VDZ218" s="13">
        <v>1.0900003249999999</v>
      </c>
      <c r="VEA218" s="13" t="s">
        <v>4090</v>
      </c>
      <c r="VEB218" s="13">
        <v>1.0900003249999999</v>
      </c>
      <c r="VEC218" s="13" t="s">
        <v>4090</v>
      </c>
      <c r="VED218" s="13">
        <v>1.0900003249999999</v>
      </c>
      <c r="VEE218" s="13" t="s">
        <v>4090</v>
      </c>
      <c r="VEF218" s="13">
        <v>1.0900003249999999</v>
      </c>
      <c r="VEG218" s="13" t="s">
        <v>4090</v>
      </c>
      <c r="VEH218" s="13">
        <v>1.0900003249999999</v>
      </c>
      <c r="VEI218" s="13" t="s">
        <v>4090</v>
      </c>
      <c r="VEJ218" s="13">
        <v>1.0900003249999999</v>
      </c>
      <c r="VEK218" s="13" t="s">
        <v>4090</v>
      </c>
      <c r="VEL218" s="13">
        <v>1.0900003249999999</v>
      </c>
      <c r="VEM218" s="13" t="s">
        <v>4090</v>
      </c>
      <c r="VEN218" s="13">
        <v>1.0900003249999999</v>
      </c>
      <c r="VEO218" s="13" t="s">
        <v>4090</v>
      </c>
      <c r="VEP218" s="13">
        <v>1.0900003249999999</v>
      </c>
      <c r="VEQ218" s="13" t="s">
        <v>4090</v>
      </c>
      <c r="VER218" s="13">
        <v>1.0900003249999999</v>
      </c>
      <c r="VES218" s="13" t="s">
        <v>4090</v>
      </c>
      <c r="VET218" s="13">
        <v>1.0900003249999999</v>
      </c>
      <c r="VEU218" s="13" t="s">
        <v>4090</v>
      </c>
      <c r="VEV218" s="13">
        <v>1.0900003249999999</v>
      </c>
      <c r="VEW218" s="13" t="s">
        <v>4090</v>
      </c>
      <c r="VEX218" s="13">
        <v>1.0900003249999999</v>
      </c>
      <c r="VEY218" s="13" t="s">
        <v>4090</v>
      </c>
      <c r="VEZ218" s="13">
        <v>1.0900003249999999</v>
      </c>
      <c r="VFA218" s="13" t="s">
        <v>4090</v>
      </c>
      <c r="VFB218" s="13">
        <v>1.0900003249999999</v>
      </c>
      <c r="VFC218" s="13" t="s">
        <v>4090</v>
      </c>
      <c r="VFD218" s="13">
        <v>1.0900003249999999</v>
      </c>
      <c r="VFE218" s="13" t="s">
        <v>4090</v>
      </c>
      <c r="VFF218" s="13">
        <v>1.0900003249999999</v>
      </c>
      <c r="VFG218" s="13" t="s">
        <v>4090</v>
      </c>
      <c r="VFH218" s="13">
        <v>1.0900003249999999</v>
      </c>
      <c r="VFI218" s="13" t="s">
        <v>4090</v>
      </c>
      <c r="VFJ218" s="13">
        <v>1.0900003249999999</v>
      </c>
      <c r="VFK218" s="13" t="s">
        <v>4090</v>
      </c>
      <c r="VFL218" s="13">
        <v>1.0900003249999999</v>
      </c>
      <c r="VFM218" s="13" t="s">
        <v>4090</v>
      </c>
      <c r="VFN218" s="13">
        <v>1.0900003249999999</v>
      </c>
      <c r="VFO218" s="13" t="s">
        <v>4090</v>
      </c>
      <c r="VFP218" s="13">
        <v>1.0900003249999999</v>
      </c>
      <c r="VFQ218" s="13" t="s">
        <v>4090</v>
      </c>
      <c r="VFR218" s="13">
        <v>1.0900003249999999</v>
      </c>
      <c r="VFS218" s="13" t="s">
        <v>4090</v>
      </c>
      <c r="VFT218" s="13">
        <v>1.0900003249999999</v>
      </c>
      <c r="VFU218" s="13" t="s">
        <v>4090</v>
      </c>
      <c r="VFV218" s="13">
        <v>1.0900003249999999</v>
      </c>
      <c r="VFW218" s="13" t="s">
        <v>4090</v>
      </c>
      <c r="VFX218" s="13">
        <v>1.0900003249999999</v>
      </c>
      <c r="VFY218" s="13" t="s">
        <v>4090</v>
      </c>
      <c r="VFZ218" s="13">
        <v>1.0900003249999999</v>
      </c>
      <c r="VGA218" s="13" t="s">
        <v>4090</v>
      </c>
      <c r="VGB218" s="13">
        <v>1.0900003249999999</v>
      </c>
      <c r="VGC218" s="13" t="s">
        <v>4090</v>
      </c>
      <c r="VGD218" s="13">
        <v>1.0900003249999999</v>
      </c>
      <c r="VGE218" s="13" t="s">
        <v>4090</v>
      </c>
      <c r="VGF218" s="13">
        <v>1.0900003249999999</v>
      </c>
      <c r="VGG218" s="13" t="s">
        <v>4090</v>
      </c>
      <c r="VGH218" s="13">
        <v>1.0900003249999999</v>
      </c>
      <c r="VGI218" s="13" t="s">
        <v>4090</v>
      </c>
      <c r="VGJ218" s="13">
        <v>1.0900003249999999</v>
      </c>
      <c r="VGK218" s="13" t="s">
        <v>4090</v>
      </c>
      <c r="VGL218" s="13">
        <v>1.0900003249999999</v>
      </c>
      <c r="VGM218" s="13" t="s">
        <v>4090</v>
      </c>
      <c r="VGN218" s="13">
        <v>1.0900003249999999</v>
      </c>
      <c r="VGO218" s="13" t="s">
        <v>4090</v>
      </c>
      <c r="VGP218" s="13">
        <v>1.0900003249999999</v>
      </c>
      <c r="VGQ218" s="13" t="s">
        <v>4090</v>
      </c>
      <c r="VGR218" s="13">
        <v>1.0900003249999999</v>
      </c>
      <c r="VGS218" s="13" t="s">
        <v>4090</v>
      </c>
      <c r="VGT218" s="13">
        <v>1.0900003249999999</v>
      </c>
      <c r="VGU218" s="13" t="s">
        <v>4090</v>
      </c>
      <c r="VGV218" s="13">
        <v>1.0900003249999999</v>
      </c>
      <c r="VGW218" s="13" t="s">
        <v>4090</v>
      </c>
      <c r="VGX218" s="13">
        <v>1.0900003249999999</v>
      </c>
      <c r="VGY218" s="13" t="s">
        <v>4090</v>
      </c>
      <c r="VGZ218" s="13">
        <v>1.0900003249999999</v>
      </c>
      <c r="VHA218" s="13" t="s">
        <v>4090</v>
      </c>
      <c r="VHB218" s="13">
        <v>1.0900003249999999</v>
      </c>
      <c r="VHC218" s="13" t="s">
        <v>4090</v>
      </c>
      <c r="VHD218" s="13">
        <v>1.0900003249999999</v>
      </c>
      <c r="VHE218" s="13" t="s">
        <v>4090</v>
      </c>
      <c r="VHF218" s="13">
        <v>1.0900003249999999</v>
      </c>
      <c r="VHG218" s="13" t="s">
        <v>4090</v>
      </c>
      <c r="VHH218" s="13">
        <v>1.0900003249999999</v>
      </c>
      <c r="VHI218" s="13" t="s">
        <v>4090</v>
      </c>
      <c r="VHJ218" s="13">
        <v>1.0900003249999999</v>
      </c>
      <c r="VHK218" s="13" t="s">
        <v>4090</v>
      </c>
      <c r="VHL218" s="13">
        <v>1.0900003249999999</v>
      </c>
      <c r="VHM218" s="13" t="s">
        <v>4090</v>
      </c>
      <c r="VHN218" s="13">
        <v>1.0900003249999999</v>
      </c>
      <c r="VHO218" s="13" t="s">
        <v>4090</v>
      </c>
      <c r="VHP218" s="13">
        <v>1.0900003249999999</v>
      </c>
      <c r="VHQ218" s="13" t="s">
        <v>4090</v>
      </c>
      <c r="VHR218" s="13">
        <v>1.0900003249999999</v>
      </c>
      <c r="VHS218" s="13" t="s">
        <v>4090</v>
      </c>
      <c r="VHT218" s="13">
        <v>1.0900003249999999</v>
      </c>
      <c r="VHU218" s="13" t="s">
        <v>4090</v>
      </c>
      <c r="VHV218" s="13">
        <v>1.0900003249999999</v>
      </c>
      <c r="VHW218" s="13" t="s">
        <v>4090</v>
      </c>
      <c r="VHX218" s="13">
        <v>1.0900003249999999</v>
      </c>
      <c r="VHY218" s="13" t="s">
        <v>4090</v>
      </c>
      <c r="VHZ218" s="13">
        <v>1.0900003249999999</v>
      </c>
      <c r="VIA218" s="13" t="s">
        <v>4090</v>
      </c>
      <c r="VIB218" s="13">
        <v>1.0900003249999999</v>
      </c>
      <c r="VIC218" s="13" t="s">
        <v>4090</v>
      </c>
      <c r="VID218" s="13">
        <v>1.0900003249999999</v>
      </c>
      <c r="VIE218" s="13" t="s">
        <v>4090</v>
      </c>
      <c r="VIF218" s="13">
        <v>1.0900003249999999</v>
      </c>
      <c r="VIG218" s="13" t="s">
        <v>4090</v>
      </c>
      <c r="VIH218" s="13">
        <v>1.0900003249999999</v>
      </c>
      <c r="VII218" s="13" t="s">
        <v>4090</v>
      </c>
      <c r="VIJ218" s="13">
        <v>1.0900003249999999</v>
      </c>
      <c r="VIK218" s="13" t="s">
        <v>4090</v>
      </c>
      <c r="VIL218" s="13">
        <v>1.0900003249999999</v>
      </c>
      <c r="VIM218" s="13" t="s">
        <v>4090</v>
      </c>
      <c r="VIN218" s="13">
        <v>1.0900003249999999</v>
      </c>
      <c r="VIO218" s="13" t="s">
        <v>4090</v>
      </c>
      <c r="VIP218" s="13">
        <v>1.0900003249999999</v>
      </c>
      <c r="VIQ218" s="13" t="s">
        <v>4090</v>
      </c>
      <c r="VIR218" s="13">
        <v>1.0900003249999999</v>
      </c>
      <c r="VIS218" s="13" t="s">
        <v>4090</v>
      </c>
      <c r="VIT218" s="13">
        <v>1.0900003249999999</v>
      </c>
      <c r="VIU218" s="13" t="s">
        <v>4090</v>
      </c>
      <c r="VIV218" s="13">
        <v>1.0900003249999999</v>
      </c>
      <c r="VIW218" s="13" t="s">
        <v>4090</v>
      </c>
      <c r="VIX218" s="13">
        <v>1.0900003249999999</v>
      </c>
      <c r="VIY218" s="13" t="s">
        <v>4090</v>
      </c>
      <c r="VIZ218" s="13">
        <v>1.0900003249999999</v>
      </c>
      <c r="VJA218" s="13" t="s">
        <v>4090</v>
      </c>
      <c r="VJB218" s="13">
        <v>1.0900003249999999</v>
      </c>
      <c r="VJC218" s="13" t="s">
        <v>4090</v>
      </c>
      <c r="VJD218" s="13">
        <v>1.0900003249999999</v>
      </c>
      <c r="VJE218" s="13" t="s">
        <v>4090</v>
      </c>
      <c r="VJF218" s="13">
        <v>1.0900003249999999</v>
      </c>
      <c r="VJG218" s="13" t="s">
        <v>4090</v>
      </c>
      <c r="VJH218" s="13">
        <v>1.0900003249999999</v>
      </c>
      <c r="VJI218" s="13" t="s">
        <v>4090</v>
      </c>
      <c r="VJJ218" s="13">
        <v>1.0900003249999999</v>
      </c>
      <c r="VJK218" s="13" t="s">
        <v>4090</v>
      </c>
      <c r="VJL218" s="13">
        <v>1.0900003249999999</v>
      </c>
      <c r="VJM218" s="13" t="s">
        <v>4090</v>
      </c>
      <c r="VJN218" s="13">
        <v>1.0900003249999999</v>
      </c>
      <c r="VJO218" s="13" t="s">
        <v>4090</v>
      </c>
      <c r="VJP218" s="13">
        <v>1.0900003249999999</v>
      </c>
      <c r="VJQ218" s="13" t="s">
        <v>4090</v>
      </c>
      <c r="VJR218" s="13">
        <v>1.0900003249999999</v>
      </c>
      <c r="VJS218" s="13" t="s">
        <v>4090</v>
      </c>
      <c r="VJT218" s="13">
        <v>1.0900003249999999</v>
      </c>
      <c r="VJU218" s="13" t="s">
        <v>4090</v>
      </c>
      <c r="VJV218" s="13">
        <v>1.0900003249999999</v>
      </c>
      <c r="VJW218" s="13" t="s">
        <v>4090</v>
      </c>
      <c r="VJX218" s="13">
        <v>1.0900003249999999</v>
      </c>
      <c r="VJY218" s="13" t="s">
        <v>4090</v>
      </c>
      <c r="VJZ218" s="13">
        <v>1.0900003249999999</v>
      </c>
      <c r="VKA218" s="13" t="s">
        <v>4090</v>
      </c>
      <c r="VKB218" s="13">
        <v>1.0900003249999999</v>
      </c>
      <c r="VKC218" s="13" t="s">
        <v>4090</v>
      </c>
      <c r="VKD218" s="13">
        <v>1.0900003249999999</v>
      </c>
      <c r="VKE218" s="13" t="s">
        <v>4090</v>
      </c>
      <c r="VKF218" s="13">
        <v>1.0900003249999999</v>
      </c>
      <c r="VKG218" s="13" t="s">
        <v>4090</v>
      </c>
      <c r="VKH218" s="13">
        <v>1.0900003249999999</v>
      </c>
      <c r="VKI218" s="13" t="s">
        <v>4090</v>
      </c>
      <c r="VKJ218" s="13">
        <v>1.0900003249999999</v>
      </c>
      <c r="VKK218" s="13" t="s">
        <v>4090</v>
      </c>
      <c r="VKL218" s="13">
        <v>1.0900003249999999</v>
      </c>
      <c r="VKM218" s="13" t="s">
        <v>4090</v>
      </c>
      <c r="VKN218" s="13">
        <v>1.0900003249999999</v>
      </c>
      <c r="VKO218" s="13" t="s">
        <v>4090</v>
      </c>
      <c r="VKP218" s="13">
        <v>1.0900003249999999</v>
      </c>
      <c r="VKQ218" s="13" t="s">
        <v>4090</v>
      </c>
      <c r="VKR218" s="13">
        <v>1.0900003249999999</v>
      </c>
      <c r="VKS218" s="13" t="s">
        <v>4090</v>
      </c>
      <c r="VKT218" s="13">
        <v>1.0900003249999999</v>
      </c>
      <c r="VKU218" s="13" t="s">
        <v>4090</v>
      </c>
      <c r="VKV218" s="13">
        <v>1.0900003249999999</v>
      </c>
      <c r="VKW218" s="13" t="s">
        <v>4090</v>
      </c>
      <c r="VKX218" s="13">
        <v>1.0900003249999999</v>
      </c>
      <c r="VKY218" s="13" t="s">
        <v>4090</v>
      </c>
      <c r="VKZ218" s="13">
        <v>1.0900003249999999</v>
      </c>
      <c r="VLA218" s="13" t="s">
        <v>4090</v>
      </c>
      <c r="VLB218" s="13">
        <v>1.0900003249999999</v>
      </c>
      <c r="VLC218" s="13" t="s">
        <v>4090</v>
      </c>
      <c r="VLD218" s="13">
        <v>1.0900003249999999</v>
      </c>
      <c r="VLE218" s="13" t="s">
        <v>4090</v>
      </c>
      <c r="VLF218" s="13">
        <v>1.0900003249999999</v>
      </c>
      <c r="VLG218" s="13" t="s">
        <v>4090</v>
      </c>
      <c r="VLH218" s="13">
        <v>1.0900003249999999</v>
      </c>
      <c r="VLI218" s="13" t="s">
        <v>4090</v>
      </c>
      <c r="VLJ218" s="13">
        <v>1.0900003249999999</v>
      </c>
      <c r="VLK218" s="13" t="s">
        <v>4090</v>
      </c>
      <c r="VLL218" s="13">
        <v>1.0900003249999999</v>
      </c>
      <c r="VLM218" s="13" t="s">
        <v>4090</v>
      </c>
      <c r="VLN218" s="13">
        <v>1.0900003249999999</v>
      </c>
      <c r="VLO218" s="13" t="s">
        <v>4090</v>
      </c>
      <c r="VLP218" s="13">
        <v>1.0900003249999999</v>
      </c>
      <c r="VLQ218" s="13" t="s">
        <v>4090</v>
      </c>
      <c r="VLR218" s="13">
        <v>1.0900003249999999</v>
      </c>
      <c r="VLS218" s="13" t="s">
        <v>4090</v>
      </c>
      <c r="VLT218" s="13">
        <v>1.0900003249999999</v>
      </c>
      <c r="VLU218" s="13" t="s">
        <v>4090</v>
      </c>
      <c r="VLV218" s="13">
        <v>1.0900003249999999</v>
      </c>
      <c r="VLW218" s="13" t="s">
        <v>4090</v>
      </c>
      <c r="VLX218" s="13">
        <v>1.0900003249999999</v>
      </c>
      <c r="VLY218" s="13" t="s">
        <v>4090</v>
      </c>
      <c r="VLZ218" s="13">
        <v>1.0900003249999999</v>
      </c>
      <c r="VMA218" s="13" t="s">
        <v>4090</v>
      </c>
      <c r="VMB218" s="13">
        <v>1.0900003249999999</v>
      </c>
      <c r="VMC218" s="13" t="s">
        <v>4090</v>
      </c>
      <c r="VMD218" s="13">
        <v>1.0900003249999999</v>
      </c>
      <c r="VME218" s="13" t="s">
        <v>4090</v>
      </c>
      <c r="VMF218" s="13">
        <v>1.0900003249999999</v>
      </c>
      <c r="VMG218" s="13" t="s">
        <v>4090</v>
      </c>
      <c r="VMH218" s="13">
        <v>1.0900003249999999</v>
      </c>
      <c r="VMI218" s="13" t="s">
        <v>4090</v>
      </c>
      <c r="VMJ218" s="13">
        <v>1.0900003249999999</v>
      </c>
      <c r="VMK218" s="13" t="s">
        <v>4090</v>
      </c>
      <c r="VML218" s="13">
        <v>1.0900003249999999</v>
      </c>
      <c r="VMM218" s="13" t="s">
        <v>4090</v>
      </c>
      <c r="VMN218" s="13">
        <v>1.0900003249999999</v>
      </c>
      <c r="VMO218" s="13" t="s">
        <v>4090</v>
      </c>
      <c r="VMP218" s="13">
        <v>1.0900003249999999</v>
      </c>
      <c r="VMQ218" s="13" t="s">
        <v>4090</v>
      </c>
      <c r="VMR218" s="13">
        <v>1.0900003249999999</v>
      </c>
      <c r="VMS218" s="13" t="s">
        <v>4090</v>
      </c>
      <c r="VMT218" s="13">
        <v>1.0900003249999999</v>
      </c>
      <c r="VMU218" s="13" t="s">
        <v>4090</v>
      </c>
      <c r="VMV218" s="13">
        <v>1.0900003249999999</v>
      </c>
      <c r="VMW218" s="13" t="s">
        <v>4090</v>
      </c>
      <c r="VMX218" s="13">
        <v>1.0900003249999999</v>
      </c>
      <c r="VMY218" s="13" t="s">
        <v>4090</v>
      </c>
      <c r="VMZ218" s="13">
        <v>1.0900003249999999</v>
      </c>
      <c r="VNA218" s="13" t="s">
        <v>4090</v>
      </c>
      <c r="VNB218" s="13">
        <v>1.0900003249999999</v>
      </c>
      <c r="VNC218" s="13" t="s">
        <v>4090</v>
      </c>
      <c r="VND218" s="13">
        <v>1.0900003249999999</v>
      </c>
      <c r="VNE218" s="13" t="s">
        <v>4090</v>
      </c>
      <c r="VNF218" s="13">
        <v>1.0900003249999999</v>
      </c>
      <c r="VNG218" s="13" t="s">
        <v>4090</v>
      </c>
      <c r="VNH218" s="13">
        <v>1.0900003249999999</v>
      </c>
      <c r="VNI218" s="13" t="s">
        <v>4090</v>
      </c>
      <c r="VNJ218" s="13">
        <v>1.0900003249999999</v>
      </c>
      <c r="VNK218" s="13" t="s">
        <v>4090</v>
      </c>
      <c r="VNL218" s="13">
        <v>1.0900003249999999</v>
      </c>
      <c r="VNM218" s="13" t="s">
        <v>4090</v>
      </c>
      <c r="VNN218" s="13">
        <v>1.0900003249999999</v>
      </c>
      <c r="VNO218" s="13" t="s">
        <v>4090</v>
      </c>
      <c r="VNP218" s="13">
        <v>1.0900003249999999</v>
      </c>
      <c r="VNQ218" s="13" t="s">
        <v>4090</v>
      </c>
      <c r="VNR218" s="13">
        <v>1.0900003249999999</v>
      </c>
      <c r="VNS218" s="13" t="s">
        <v>4090</v>
      </c>
      <c r="VNT218" s="13">
        <v>1.0900003249999999</v>
      </c>
      <c r="VNU218" s="13" t="s">
        <v>4090</v>
      </c>
      <c r="VNV218" s="13">
        <v>1.0900003249999999</v>
      </c>
      <c r="VNW218" s="13" t="s">
        <v>4090</v>
      </c>
      <c r="VNX218" s="13">
        <v>1.0900003249999999</v>
      </c>
      <c r="VNY218" s="13" t="s">
        <v>4090</v>
      </c>
      <c r="VNZ218" s="13">
        <v>1.0900003249999999</v>
      </c>
      <c r="VOA218" s="13" t="s">
        <v>4090</v>
      </c>
      <c r="VOB218" s="13">
        <v>1.0900003249999999</v>
      </c>
      <c r="VOC218" s="13" t="s">
        <v>4090</v>
      </c>
      <c r="VOD218" s="13">
        <v>1.0900003249999999</v>
      </c>
      <c r="VOE218" s="13" t="s">
        <v>4090</v>
      </c>
      <c r="VOF218" s="13">
        <v>1.0900003249999999</v>
      </c>
      <c r="VOG218" s="13" t="s">
        <v>4090</v>
      </c>
      <c r="VOH218" s="13">
        <v>1.0900003249999999</v>
      </c>
      <c r="VOI218" s="13" t="s">
        <v>4090</v>
      </c>
      <c r="VOJ218" s="13">
        <v>1.0900003249999999</v>
      </c>
      <c r="VOK218" s="13" t="s">
        <v>4090</v>
      </c>
      <c r="VOL218" s="13">
        <v>1.0900003249999999</v>
      </c>
      <c r="VOM218" s="13" t="s">
        <v>4090</v>
      </c>
      <c r="VON218" s="13">
        <v>1.0900003249999999</v>
      </c>
      <c r="VOO218" s="13" t="s">
        <v>4090</v>
      </c>
      <c r="VOP218" s="13">
        <v>1.0900003249999999</v>
      </c>
      <c r="VOQ218" s="13" t="s">
        <v>4090</v>
      </c>
      <c r="VOR218" s="13">
        <v>1.0900003249999999</v>
      </c>
      <c r="VOS218" s="13" t="s">
        <v>4090</v>
      </c>
      <c r="VOT218" s="13">
        <v>1.0900003249999999</v>
      </c>
      <c r="VOU218" s="13" t="s">
        <v>4090</v>
      </c>
      <c r="VOV218" s="13">
        <v>1.0900003249999999</v>
      </c>
      <c r="VOW218" s="13" t="s">
        <v>4090</v>
      </c>
      <c r="VOX218" s="13">
        <v>1.0900003249999999</v>
      </c>
      <c r="VOY218" s="13" t="s">
        <v>4090</v>
      </c>
      <c r="VOZ218" s="13">
        <v>1.0900003249999999</v>
      </c>
      <c r="VPA218" s="13" t="s">
        <v>4090</v>
      </c>
      <c r="VPB218" s="13">
        <v>1.0900003249999999</v>
      </c>
      <c r="VPC218" s="13" t="s">
        <v>4090</v>
      </c>
      <c r="VPD218" s="13">
        <v>1.0900003249999999</v>
      </c>
      <c r="VPE218" s="13" t="s">
        <v>4090</v>
      </c>
      <c r="VPF218" s="13">
        <v>1.0900003249999999</v>
      </c>
      <c r="VPG218" s="13" t="s">
        <v>4090</v>
      </c>
      <c r="VPH218" s="13">
        <v>1.0900003249999999</v>
      </c>
      <c r="VPI218" s="13" t="s">
        <v>4090</v>
      </c>
      <c r="VPJ218" s="13">
        <v>1.0900003249999999</v>
      </c>
      <c r="VPK218" s="13" t="s">
        <v>4090</v>
      </c>
      <c r="VPL218" s="13">
        <v>1.0900003249999999</v>
      </c>
      <c r="VPM218" s="13" t="s">
        <v>4090</v>
      </c>
      <c r="VPN218" s="13">
        <v>1.0900003249999999</v>
      </c>
      <c r="VPO218" s="13" t="s">
        <v>4090</v>
      </c>
      <c r="VPP218" s="13">
        <v>1.0900003249999999</v>
      </c>
      <c r="VPQ218" s="13" t="s">
        <v>4090</v>
      </c>
      <c r="VPR218" s="13">
        <v>1.0900003249999999</v>
      </c>
      <c r="VPS218" s="13" t="s">
        <v>4090</v>
      </c>
      <c r="VPT218" s="13">
        <v>1.0900003249999999</v>
      </c>
      <c r="VPU218" s="13" t="s">
        <v>4090</v>
      </c>
      <c r="VPV218" s="13">
        <v>1.0900003249999999</v>
      </c>
      <c r="VPW218" s="13" t="s">
        <v>4090</v>
      </c>
      <c r="VPX218" s="13">
        <v>1.0900003249999999</v>
      </c>
      <c r="VPY218" s="13" t="s">
        <v>4090</v>
      </c>
      <c r="VPZ218" s="13">
        <v>1.0900003249999999</v>
      </c>
      <c r="VQA218" s="13" t="s">
        <v>4090</v>
      </c>
      <c r="VQB218" s="13">
        <v>1.0900003249999999</v>
      </c>
      <c r="VQC218" s="13" t="s">
        <v>4090</v>
      </c>
      <c r="VQD218" s="13">
        <v>1.0900003249999999</v>
      </c>
      <c r="VQE218" s="13" t="s">
        <v>4090</v>
      </c>
      <c r="VQF218" s="13">
        <v>1.0900003249999999</v>
      </c>
      <c r="VQG218" s="13" t="s">
        <v>4090</v>
      </c>
      <c r="VQH218" s="13">
        <v>1.0900003249999999</v>
      </c>
      <c r="VQI218" s="13" t="s">
        <v>4090</v>
      </c>
      <c r="VQJ218" s="13">
        <v>1.0900003249999999</v>
      </c>
      <c r="VQK218" s="13" t="s">
        <v>4090</v>
      </c>
      <c r="VQL218" s="13">
        <v>1.0900003249999999</v>
      </c>
      <c r="VQM218" s="13" t="s">
        <v>4090</v>
      </c>
      <c r="VQN218" s="13">
        <v>1.0900003249999999</v>
      </c>
      <c r="VQO218" s="13" t="s">
        <v>4090</v>
      </c>
      <c r="VQP218" s="13">
        <v>1.0900003249999999</v>
      </c>
      <c r="VQQ218" s="13" t="s">
        <v>4090</v>
      </c>
      <c r="VQR218" s="13">
        <v>1.0900003249999999</v>
      </c>
      <c r="VQS218" s="13" t="s">
        <v>4090</v>
      </c>
      <c r="VQT218" s="13">
        <v>1.0900003249999999</v>
      </c>
      <c r="VQU218" s="13" t="s">
        <v>4090</v>
      </c>
      <c r="VQV218" s="13">
        <v>1.0900003249999999</v>
      </c>
      <c r="VQW218" s="13" t="s">
        <v>4090</v>
      </c>
      <c r="VQX218" s="13">
        <v>1.0900003249999999</v>
      </c>
      <c r="VQY218" s="13" t="s">
        <v>4090</v>
      </c>
      <c r="VQZ218" s="13">
        <v>1.0900003249999999</v>
      </c>
      <c r="VRA218" s="13" t="s">
        <v>4090</v>
      </c>
      <c r="VRB218" s="13">
        <v>1.0900003249999999</v>
      </c>
      <c r="VRC218" s="13" t="s">
        <v>4090</v>
      </c>
      <c r="VRD218" s="13">
        <v>1.0900003249999999</v>
      </c>
      <c r="VRE218" s="13" t="s">
        <v>4090</v>
      </c>
      <c r="VRF218" s="13">
        <v>1.0900003249999999</v>
      </c>
      <c r="VRG218" s="13" t="s">
        <v>4090</v>
      </c>
      <c r="VRH218" s="13">
        <v>1.0900003249999999</v>
      </c>
      <c r="VRI218" s="13" t="s">
        <v>4090</v>
      </c>
      <c r="VRJ218" s="13">
        <v>1.0900003249999999</v>
      </c>
      <c r="VRK218" s="13" t="s">
        <v>4090</v>
      </c>
      <c r="VRL218" s="13">
        <v>1.0900003249999999</v>
      </c>
      <c r="VRM218" s="13" t="s">
        <v>4090</v>
      </c>
      <c r="VRN218" s="13">
        <v>1.0900003249999999</v>
      </c>
      <c r="VRO218" s="13" t="s">
        <v>4090</v>
      </c>
      <c r="VRP218" s="13">
        <v>1.0900003249999999</v>
      </c>
      <c r="VRQ218" s="13" t="s">
        <v>4090</v>
      </c>
      <c r="VRR218" s="13">
        <v>1.0900003249999999</v>
      </c>
      <c r="VRS218" s="13" t="s">
        <v>4090</v>
      </c>
      <c r="VRT218" s="13">
        <v>1.0900003249999999</v>
      </c>
      <c r="VRU218" s="13" t="s">
        <v>4090</v>
      </c>
      <c r="VRV218" s="13">
        <v>1.0900003249999999</v>
      </c>
      <c r="VRW218" s="13" t="s">
        <v>4090</v>
      </c>
      <c r="VRX218" s="13">
        <v>1.0900003249999999</v>
      </c>
      <c r="VRY218" s="13" t="s">
        <v>4090</v>
      </c>
      <c r="VRZ218" s="13">
        <v>1.0900003249999999</v>
      </c>
      <c r="VSA218" s="13" t="s">
        <v>4090</v>
      </c>
      <c r="VSB218" s="13">
        <v>1.0900003249999999</v>
      </c>
      <c r="VSC218" s="13" t="s">
        <v>4090</v>
      </c>
      <c r="VSD218" s="13">
        <v>1.0900003249999999</v>
      </c>
      <c r="VSE218" s="13" t="s">
        <v>4090</v>
      </c>
      <c r="VSF218" s="13">
        <v>1.0900003249999999</v>
      </c>
      <c r="VSG218" s="13" t="s">
        <v>4090</v>
      </c>
      <c r="VSH218" s="13">
        <v>1.0900003249999999</v>
      </c>
      <c r="VSI218" s="13" t="s">
        <v>4090</v>
      </c>
      <c r="VSJ218" s="13">
        <v>1.0900003249999999</v>
      </c>
      <c r="VSK218" s="13" t="s">
        <v>4090</v>
      </c>
      <c r="VSL218" s="13">
        <v>1.0900003249999999</v>
      </c>
      <c r="VSM218" s="13" t="s">
        <v>4090</v>
      </c>
      <c r="VSN218" s="13">
        <v>1.0900003249999999</v>
      </c>
      <c r="VSO218" s="13" t="s">
        <v>4090</v>
      </c>
      <c r="VSP218" s="13">
        <v>1.0900003249999999</v>
      </c>
      <c r="VSQ218" s="13" t="s">
        <v>4090</v>
      </c>
      <c r="VSR218" s="13">
        <v>1.0900003249999999</v>
      </c>
      <c r="VSS218" s="13" t="s">
        <v>4090</v>
      </c>
      <c r="VST218" s="13">
        <v>1.0900003249999999</v>
      </c>
      <c r="VSU218" s="13" t="s">
        <v>4090</v>
      </c>
      <c r="VSV218" s="13">
        <v>1.0900003249999999</v>
      </c>
      <c r="VSW218" s="13" t="s">
        <v>4090</v>
      </c>
      <c r="VSX218" s="13">
        <v>1.0900003249999999</v>
      </c>
      <c r="VSY218" s="13" t="s">
        <v>4090</v>
      </c>
      <c r="VSZ218" s="13">
        <v>1.0900003249999999</v>
      </c>
      <c r="VTA218" s="13" t="s">
        <v>4090</v>
      </c>
      <c r="VTB218" s="13">
        <v>1.0900003249999999</v>
      </c>
      <c r="VTC218" s="13" t="s">
        <v>4090</v>
      </c>
      <c r="VTD218" s="13">
        <v>1.0900003249999999</v>
      </c>
      <c r="VTE218" s="13" t="s">
        <v>4090</v>
      </c>
      <c r="VTF218" s="13">
        <v>1.0900003249999999</v>
      </c>
      <c r="VTG218" s="13" t="s">
        <v>4090</v>
      </c>
      <c r="VTH218" s="13">
        <v>1.0900003249999999</v>
      </c>
      <c r="VTI218" s="13" t="s">
        <v>4090</v>
      </c>
      <c r="VTJ218" s="13">
        <v>1.0900003249999999</v>
      </c>
      <c r="VTK218" s="13" t="s">
        <v>4090</v>
      </c>
      <c r="VTL218" s="13">
        <v>1.0900003249999999</v>
      </c>
      <c r="VTM218" s="13" t="s">
        <v>4090</v>
      </c>
      <c r="VTN218" s="13">
        <v>1.0900003249999999</v>
      </c>
      <c r="VTO218" s="13" t="s">
        <v>4090</v>
      </c>
      <c r="VTP218" s="13">
        <v>1.0900003249999999</v>
      </c>
      <c r="VTQ218" s="13" t="s">
        <v>4090</v>
      </c>
      <c r="VTR218" s="13">
        <v>1.0900003249999999</v>
      </c>
      <c r="VTS218" s="13" t="s">
        <v>4090</v>
      </c>
      <c r="VTT218" s="13">
        <v>1.0900003249999999</v>
      </c>
      <c r="VTU218" s="13" t="s">
        <v>4090</v>
      </c>
      <c r="VTV218" s="13">
        <v>1.0900003249999999</v>
      </c>
      <c r="VTW218" s="13" t="s">
        <v>4090</v>
      </c>
      <c r="VTX218" s="13">
        <v>1.0900003249999999</v>
      </c>
      <c r="VTY218" s="13" t="s">
        <v>4090</v>
      </c>
      <c r="VTZ218" s="13">
        <v>1.0900003249999999</v>
      </c>
      <c r="VUA218" s="13" t="s">
        <v>4090</v>
      </c>
      <c r="VUB218" s="13">
        <v>1.0900003249999999</v>
      </c>
      <c r="VUC218" s="13" t="s">
        <v>4090</v>
      </c>
      <c r="VUD218" s="13">
        <v>1.0900003249999999</v>
      </c>
      <c r="VUE218" s="13" t="s">
        <v>4090</v>
      </c>
      <c r="VUF218" s="13">
        <v>1.0900003249999999</v>
      </c>
      <c r="VUG218" s="13" t="s">
        <v>4090</v>
      </c>
      <c r="VUH218" s="13">
        <v>1.0900003249999999</v>
      </c>
      <c r="VUI218" s="13" t="s">
        <v>4090</v>
      </c>
      <c r="VUJ218" s="13">
        <v>1.0900003249999999</v>
      </c>
      <c r="VUK218" s="13" t="s">
        <v>4090</v>
      </c>
      <c r="VUL218" s="13">
        <v>1.0900003249999999</v>
      </c>
      <c r="VUM218" s="13" t="s">
        <v>4090</v>
      </c>
      <c r="VUN218" s="13">
        <v>1.0900003249999999</v>
      </c>
      <c r="VUO218" s="13" t="s">
        <v>4090</v>
      </c>
      <c r="VUP218" s="13">
        <v>1.0900003249999999</v>
      </c>
      <c r="VUQ218" s="13" t="s">
        <v>4090</v>
      </c>
      <c r="VUR218" s="13">
        <v>1.0900003249999999</v>
      </c>
      <c r="VUS218" s="13" t="s">
        <v>4090</v>
      </c>
      <c r="VUT218" s="13">
        <v>1.0900003249999999</v>
      </c>
      <c r="VUU218" s="13" t="s">
        <v>4090</v>
      </c>
      <c r="VUV218" s="13">
        <v>1.0900003249999999</v>
      </c>
      <c r="VUW218" s="13" t="s">
        <v>4090</v>
      </c>
      <c r="VUX218" s="13">
        <v>1.0900003249999999</v>
      </c>
      <c r="VUY218" s="13" t="s">
        <v>4090</v>
      </c>
      <c r="VUZ218" s="13">
        <v>1.0900003249999999</v>
      </c>
      <c r="VVA218" s="13" t="s">
        <v>4090</v>
      </c>
      <c r="VVB218" s="13">
        <v>1.0900003249999999</v>
      </c>
      <c r="VVC218" s="13" t="s">
        <v>4090</v>
      </c>
      <c r="VVD218" s="13">
        <v>1.0900003249999999</v>
      </c>
      <c r="VVE218" s="13" t="s">
        <v>4090</v>
      </c>
      <c r="VVF218" s="13">
        <v>1.0900003249999999</v>
      </c>
      <c r="VVG218" s="13" t="s">
        <v>4090</v>
      </c>
      <c r="VVH218" s="13">
        <v>1.0900003249999999</v>
      </c>
      <c r="VVI218" s="13" t="s">
        <v>4090</v>
      </c>
      <c r="VVJ218" s="13">
        <v>1.0900003249999999</v>
      </c>
      <c r="VVK218" s="13" t="s">
        <v>4090</v>
      </c>
      <c r="VVL218" s="13">
        <v>1.0900003249999999</v>
      </c>
      <c r="VVM218" s="13" t="s">
        <v>4090</v>
      </c>
      <c r="VVN218" s="13">
        <v>1.0900003249999999</v>
      </c>
      <c r="VVO218" s="13" t="s">
        <v>4090</v>
      </c>
      <c r="VVP218" s="13">
        <v>1.0900003249999999</v>
      </c>
      <c r="VVQ218" s="13" t="s">
        <v>4090</v>
      </c>
      <c r="VVR218" s="13">
        <v>1.0900003249999999</v>
      </c>
      <c r="VVS218" s="13" t="s">
        <v>4090</v>
      </c>
      <c r="VVT218" s="13">
        <v>1.0900003249999999</v>
      </c>
      <c r="VVU218" s="13" t="s">
        <v>4090</v>
      </c>
      <c r="VVV218" s="13">
        <v>1.0900003249999999</v>
      </c>
      <c r="VVW218" s="13" t="s">
        <v>4090</v>
      </c>
      <c r="VVX218" s="13">
        <v>1.0900003249999999</v>
      </c>
      <c r="VVY218" s="13" t="s">
        <v>4090</v>
      </c>
      <c r="VVZ218" s="13">
        <v>1.0900003249999999</v>
      </c>
      <c r="VWA218" s="13" t="s">
        <v>4090</v>
      </c>
      <c r="VWB218" s="13">
        <v>1.0900003249999999</v>
      </c>
      <c r="VWC218" s="13" t="s">
        <v>4090</v>
      </c>
      <c r="VWD218" s="13">
        <v>1.0900003249999999</v>
      </c>
      <c r="VWE218" s="13" t="s">
        <v>4090</v>
      </c>
      <c r="VWF218" s="13">
        <v>1.0900003249999999</v>
      </c>
      <c r="VWG218" s="13" t="s">
        <v>4090</v>
      </c>
      <c r="VWH218" s="13">
        <v>1.0900003249999999</v>
      </c>
      <c r="VWI218" s="13" t="s">
        <v>4090</v>
      </c>
      <c r="VWJ218" s="13">
        <v>1.0900003249999999</v>
      </c>
      <c r="VWK218" s="13" t="s">
        <v>4090</v>
      </c>
      <c r="VWL218" s="13">
        <v>1.0900003249999999</v>
      </c>
      <c r="VWM218" s="13" t="s">
        <v>4090</v>
      </c>
      <c r="VWN218" s="13">
        <v>1.0900003249999999</v>
      </c>
      <c r="VWO218" s="13" t="s">
        <v>4090</v>
      </c>
      <c r="VWP218" s="13">
        <v>1.0900003249999999</v>
      </c>
      <c r="VWQ218" s="13" t="s">
        <v>4090</v>
      </c>
      <c r="VWR218" s="13">
        <v>1.0900003249999999</v>
      </c>
      <c r="VWS218" s="13" t="s">
        <v>4090</v>
      </c>
      <c r="VWT218" s="13">
        <v>1.0900003249999999</v>
      </c>
      <c r="VWU218" s="13" t="s">
        <v>4090</v>
      </c>
      <c r="VWV218" s="13">
        <v>1.0900003249999999</v>
      </c>
      <c r="VWW218" s="13" t="s">
        <v>4090</v>
      </c>
      <c r="VWX218" s="13">
        <v>1.0900003249999999</v>
      </c>
      <c r="VWY218" s="13" t="s">
        <v>4090</v>
      </c>
      <c r="VWZ218" s="13">
        <v>1.0900003249999999</v>
      </c>
      <c r="VXA218" s="13" t="s">
        <v>4090</v>
      </c>
      <c r="VXB218" s="13">
        <v>1.0900003249999999</v>
      </c>
      <c r="VXC218" s="13" t="s">
        <v>4090</v>
      </c>
      <c r="VXD218" s="13">
        <v>1.0900003249999999</v>
      </c>
      <c r="VXE218" s="13" t="s">
        <v>4090</v>
      </c>
      <c r="VXF218" s="13">
        <v>1.0900003249999999</v>
      </c>
      <c r="VXG218" s="13" t="s">
        <v>4090</v>
      </c>
      <c r="VXH218" s="13">
        <v>1.0900003249999999</v>
      </c>
      <c r="VXI218" s="13" t="s">
        <v>4090</v>
      </c>
      <c r="VXJ218" s="13">
        <v>1.0900003249999999</v>
      </c>
      <c r="VXK218" s="13" t="s">
        <v>4090</v>
      </c>
      <c r="VXL218" s="13">
        <v>1.0900003249999999</v>
      </c>
      <c r="VXM218" s="13" t="s">
        <v>4090</v>
      </c>
      <c r="VXN218" s="13">
        <v>1.0900003249999999</v>
      </c>
      <c r="VXO218" s="13" t="s">
        <v>4090</v>
      </c>
      <c r="VXP218" s="13">
        <v>1.0900003249999999</v>
      </c>
      <c r="VXQ218" s="13" t="s">
        <v>4090</v>
      </c>
      <c r="VXR218" s="13">
        <v>1.0900003249999999</v>
      </c>
      <c r="VXS218" s="13" t="s">
        <v>4090</v>
      </c>
      <c r="VXT218" s="13">
        <v>1.0900003249999999</v>
      </c>
      <c r="VXU218" s="13" t="s">
        <v>4090</v>
      </c>
      <c r="VXV218" s="13">
        <v>1.0900003249999999</v>
      </c>
      <c r="VXW218" s="13" t="s">
        <v>4090</v>
      </c>
      <c r="VXX218" s="13">
        <v>1.0900003249999999</v>
      </c>
      <c r="VXY218" s="13" t="s">
        <v>4090</v>
      </c>
      <c r="VXZ218" s="13">
        <v>1.0900003249999999</v>
      </c>
      <c r="VYA218" s="13" t="s">
        <v>4090</v>
      </c>
      <c r="VYB218" s="13">
        <v>1.0900003249999999</v>
      </c>
      <c r="VYC218" s="13" t="s">
        <v>4090</v>
      </c>
      <c r="VYD218" s="13">
        <v>1.0900003249999999</v>
      </c>
      <c r="VYE218" s="13" t="s">
        <v>4090</v>
      </c>
      <c r="VYF218" s="13">
        <v>1.0900003249999999</v>
      </c>
      <c r="VYG218" s="13" t="s">
        <v>4090</v>
      </c>
      <c r="VYH218" s="13">
        <v>1.0900003249999999</v>
      </c>
      <c r="VYI218" s="13" t="s">
        <v>4090</v>
      </c>
      <c r="VYJ218" s="13">
        <v>1.0900003249999999</v>
      </c>
      <c r="VYK218" s="13" t="s">
        <v>4090</v>
      </c>
      <c r="VYL218" s="13">
        <v>1.0900003249999999</v>
      </c>
      <c r="VYM218" s="13" t="s">
        <v>4090</v>
      </c>
      <c r="VYN218" s="13">
        <v>1.0900003249999999</v>
      </c>
      <c r="VYO218" s="13" t="s">
        <v>4090</v>
      </c>
      <c r="VYP218" s="13">
        <v>1.0900003249999999</v>
      </c>
      <c r="VYQ218" s="13" t="s">
        <v>4090</v>
      </c>
      <c r="VYR218" s="13">
        <v>1.0900003249999999</v>
      </c>
      <c r="VYS218" s="13" t="s">
        <v>4090</v>
      </c>
      <c r="VYT218" s="13">
        <v>1.0900003249999999</v>
      </c>
      <c r="VYU218" s="13" t="s">
        <v>4090</v>
      </c>
      <c r="VYV218" s="13">
        <v>1.0900003249999999</v>
      </c>
      <c r="VYW218" s="13" t="s">
        <v>4090</v>
      </c>
      <c r="VYX218" s="13">
        <v>1.0900003249999999</v>
      </c>
      <c r="VYY218" s="13" t="s">
        <v>4090</v>
      </c>
      <c r="VYZ218" s="13">
        <v>1.0900003249999999</v>
      </c>
      <c r="VZA218" s="13" t="s">
        <v>4090</v>
      </c>
      <c r="VZB218" s="13">
        <v>1.0900003249999999</v>
      </c>
      <c r="VZC218" s="13" t="s">
        <v>4090</v>
      </c>
      <c r="VZD218" s="13">
        <v>1.0900003249999999</v>
      </c>
      <c r="VZE218" s="13" t="s">
        <v>4090</v>
      </c>
      <c r="VZF218" s="13">
        <v>1.0900003249999999</v>
      </c>
      <c r="VZG218" s="13" t="s">
        <v>4090</v>
      </c>
      <c r="VZH218" s="13">
        <v>1.0900003249999999</v>
      </c>
      <c r="VZI218" s="13" t="s">
        <v>4090</v>
      </c>
      <c r="VZJ218" s="13">
        <v>1.0900003249999999</v>
      </c>
      <c r="VZK218" s="13" t="s">
        <v>4090</v>
      </c>
      <c r="VZL218" s="13">
        <v>1.0900003249999999</v>
      </c>
      <c r="VZM218" s="13" t="s">
        <v>4090</v>
      </c>
      <c r="VZN218" s="13">
        <v>1.0900003249999999</v>
      </c>
      <c r="VZO218" s="13" t="s">
        <v>4090</v>
      </c>
      <c r="VZP218" s="13">
        <v>1.0900003249999999</v>
      </c>
      <c r="VZQ218" s="13" t="s">
        <v>4090</v>
      </c>
      <c r="VZR218" s="13">
        <v>1.0900003249999999</v>
      </c>
      <c r="VZS218" s="13" t="s">
        <v>4090</v>
      </c>
      <c r="VZT218" s="13">
        <v>1.0900003249999999</v>
      </c>
      <c r="VZU218" s="13" t="s">
        <v>4090</v>
      </c>
      <c r="VZV218" s="13">
        <v>1.0900003249999999</v>
      </c>
      <c r="VZW218" s="13" t="s">
        <v>4090</v>
      </c>
      <c r="VZX218" s="13">
        <v>1.0900003249999999</v>
      </c>
      <c r="VZY218" s="13" t="s">
        <v>4090</v>
      </c>
      <c r="VZZ218" s="13">
        <v>1.0900003249999999</v>
      </c>
      <c r="WAA218" s="13" t="s">
        <v>4090</v>
      </c>
      <c r="WAB218" s="13">
        <v>1.0900003249999999</v>
      </c>
      <c r="WAC218" s="13" t="s">
        <v>4090</v>
      </c>
      <c r="WAD218" s="13">
        <v>1.0900003249999999</v>
      </c>
      <c r="WAE218" s="13" t="s">
        <v>4090</v>
      </c>
      <c r="WAF218" s="13">
        <v>1.0900003249999999</v>
      </c>
      <c r="WAG218" s="13" t="s">
        <v>4090</v>
      </c>
      <c r="WAH218" s="13">
        <v>1.0900003249999999</v>
      </c>
      <c r="WAI218" s="13" t="s">
        <v>4090</v>
      </c>
      <c r="WAJ218" s="13">
        <v>1.0900003249999999</v>
      </c>
      <c r="WAK218" s="13" t="s">
        <v>4090</v>
      </c>
      <c r="WAL218" s="13">
        <v>1.0900003249999999</v>
      </c>
      <c r="WAM218" s="13" t="s">
        <v>4090</v>
      </c>
      <c r="WAN218" s="13">
        <v>1.0900003249999999</v>
      </c>
      <c r="WAO218" s="13" t="s">
        <v>4090</v>
      </c>
      <c r="WAP218" s="13">
        <v>1.0900003249999999</v>
      </c>
      <c r="WAQ218" s="13" t="s">
        <v>4090</v>
      </c>
      <c r="WAR218" s="13">
        <v>1.0900003249999999</v>
      </c>
      <c r="WAS218" s="13" t="s">
        <v>4090</v>
      </c>
      <c r="WAT218" s="13">
        <v>1.0900003249999999</v>
      </c>
      <c r="WAU218" s="13" t="s">
        <v>4090</v>
      </c>
      <c r="WAV218" s="13">
        <v>1.0900003249999999</v>
      </c>
      <c r="WAW218" s="13" t="s">
        <v>4090</v>
      </c>
      <c r="WAX218" s="13">
        <v>1.0900003249999999</v>
      </c>
      <c r="WAY218" s="13" t="s">
        <v>4090</v>
      </c>
      <c r="WAZ218" s="13">
        <v>1.0900003249999999</v>
      </c>
      <c r="WBA218" s="13" t="s">
        <v>4090</v>
      </c>
      <c r="WBB218" s="13">
        <v>1.0900003249999999</v>
      </c>
      <c r="WBC218" s="13" t="s">
        <v>4090</v>
      </c>
      <c r="WBD218" s="13">
        <v>1.0900003249999999</v>
      </c>
      <c r="WBE218" s="13" t="s">
        <v>4090</v>
      </c>
      <c r="WBF218" s="13">
        <v>1.0900003249999999</v>
      </c>
      <c r="WBG218" s="13" t="s">
        <v>4090</v>
      </c>
      <c r="WBH218" s="13">
        <v>1.0900003249999999</v>
      </c>
      <c r="WBI218" s="13" t="s">
        <v>4090</v>
      </c>
      <c r="WBJ218" s="13">
        <v>1.0900003249999999</v>
      </c>
      <c r="WBK218" s="13" t="s">
        <v>4090</v>
      </c>
      <c r="WBL218" s="13">
        <v>1.0900003249999999</v>
      </c>
      <c r="WBM218" s="13" t="s">
        <v>4090</v>
      </c>
      <c r="WBN218" s="13">
        <v>1.0900003249999999</v>
      </c>
      <c r="WBO218" s="13" t="s">
        <v>4090</v>
      </c>
      <c r="WBP218" s="13">
        <v>1.0900003249999999</v>
      </c>
      <c r="WBQ218" s="13" t="s">
        <v>4090</v>
      </c>
      <c r="WBR218" s="13">
        <v>1.0900003249999999</v>
      </c>
      <c r="WBS218" s="13" t="s">
        <v>4090</v>
      </c>
      <c r="WBT218" s="13">
        <v>1.0900003249999999</v>
      </c>
      <c r="WBU218" s="13" t="s">
        <v>4090</v>
      </c>
      <c r="WBV218" s="13">
        <v>1.0900003249999999</v>
      </c>
      <c r="WBW218" s="13" t="s">
        <v>4090</v>
      </c>
      <c r="WBX218" s="13">
        <v>1.0900003249999999</v>
      </c>
      <c r="WBY218" s="13" t="s">
        <v>4090</v>
      </c>
      <c r="WBZ218" s="13">
        <v>1.0900003249999999</v>
      </c>
      <c r="WCA218" s="13" t="s">
        <v>4090</v>
      </c>
      <c r="WCB218" s="13">
        <v>1.0900003249999999</v>
      </c>
      <c r="WCC218" s="13" t="s">
        <v>4090</v>
      </c>
      <c r="WCD218" s="13">
        <v>1.0900003249999999</v>
      </c>
      <c r="WCE218" s="13" t="s">
        <v>4090</v>
      </c>
      <c r="WCF218" s="13">
        <v>1.0900003249999999</v>
      </c>
      <c r="WCG218" s="13" t="s">
        <v>4090</v>
      </c>
      <c r="WCH218" s="13">
        <v>1.0900003249999999</v>
      </c>
      <c r="WCI218" s="13" t="s">
        <v>4090</v>
      </c>
      <c r="WCJ218" s="13">
        <v>1.0900003249999999</v>
      </c>
      <c r="WCK218" s="13" t="s">
        <v>4090</v>
      </c>
      <c r="WCL218" s="13">
        <v>1.0900003249999999</v>
      </c>
      <c r="WCM218" s="13" t="s">
        <v>4090</v>
      </c>
      <c r="WCN218" s="13">
        <v>1.0900003249999999</v>
      </c>
      <c r="WCO218" s="13" t="s">
        <v>4090</v>
      </c>
      <c r="WCP218" s="13">
        <v>1.0900003249999999</v>
      </c>
      <c r="WCQ218" s="13" t="s">
        <v>4090</v>
      </c>
      <c r="WCR218" s="13">
        <v>1.0900003249999999</v>
      </c>
      <c r="WCS218" s="13" t="s">
        <v>4090</v>
      </c>
      <c r="WCT218" s="13">
        <v>1.0900003249999999</v>
      </c>
      <c r="WCU218" s="13" t="s">
        <v>4090</v>
      </c>
      <c r="WCV218" s="13">
        <v>1.0900003249999999</v>
      </c>
      <c r="WCW218" s="13" t="s">
        <v>4090</v>
      </c>
      <c r="WCX218" s="13">
        <v>1.0900003249999999</v>
      </c>
      <c r="WCY218" s="13" t="s">
        <v>4090</v>
      </c>
      <c r="WCZ218" s="13">
        <v>1.0900003249999999</v>
      </c>
      <c r="WDA218" s="13" t="s">
        <v>4090</v>
      </c>
      <c r="WDB218" s="13">
        <v>1.0900003249999999</v>
      </c>
      <c r="WDC218" s="13" t="s">
        <v>4090</v>
      </c>
      <c r="WDD218" s="13">
        <v>1.0900003249999999</v>
      </c>
      <c r="WDE218" s="13" t="s">
        <v>4090</v>
      </c>
      <c r="WDF218" s="13">
        <v>1.0900003249999999</v>
      </c>
      <c r="WDG218" s="13" t="s">
        <v>4090</v>
      </c>
      <c r="WDH218" s="13">
        <v>1.0900003249999999</v>
      </c>
      <c r="WDI218" s="13" t="s">
        <v>4090</v>
      </c>
      <c r="WDJ218" s="13">
        <v>1.0900003249999999</v>
      </c>
      <c r="WDK218" s="13" t="s">
        <v>4090</v>
      </c>
      <c r="WDL218" s="13">
        <v>1.0900003249999999</v>
      </c>
      <c r="WDM218" s="13" t="s">
        <v>4090</v>
      </c>
      <c r="WDN218" s="13">
        <v>1.0900003249999999</v>
      </c>
      <c r="WDO218" s="13" t="s">
        <v>4090</v>
      </c>
      <c r="WDP218" s="13">
        <v>1.0900003249999999</v>
      </c>
      <c r="WDQ218" s="13" t="s">
        <v>4090</v>
      </c>
      <c r="WDR218" s="13">
        <v>1.0900003249999999</v>
      </c>
      <c r="WDS218" s="13" t="s">
        <v>4090</v>
      </c>
      <c r="WDT218" s="13">
        <v>1.0900003249999999</v>
      </c>
      <c r="WDU218" s="13" t="s">
        <v>4090</v>
      </c>
      <c r="WDV218" s="13">
        <v>1.0900003249999999</v>
      </c>
      <c r="WDW218" s="13" t="s">
        <v>4090</v>
      </c>
      <c r="WDX218" s="13">
        <v>1.0900003249999999</v>
      </c>
      <c r="WDY218" s="13" t="s">
        <v>4090</v>
      </c>
      <c r="WDZ218" s="13">
        <v>1.0900003249999999</v>
      </c>
      <c r="WEA218" s="13" t="s">
        <v>4090</v>
      </c>
      <c r="WEB218" s="13">
        <v>1.0900003249999999</v>
      </c>
      <c r="WEC218" s="13" t="s">
        <v>4090</v>
      </c>
      <c r="WED218" s="13">
        <v>1.0900003249999999</v>
      </c>
      <c r="WEE218" s="13" t="s">
        <v>4090</v>
      </c>
      <c r="WEF218" s="13">
        <v>1.0900003249999999</v>
      </c>
      <c r="WEG218" s="13" t="s">
        <v>4090</v>
      </c>
      <c r="WEH218" s="13">
        <v>1.0900003249999999</v>
      </c>
      <c r="WEI218" s="13" t="s">
        <v>4090</v>
      </c>
      <c r="WEJ218" s="13">
        <v>1.0900003249999999</v>
      </c>
      <c r="WEK218" s="13" t="s">
        <v>4090</v>
      </c>
      <c r="WEL218" s="13">
        <v>1.0900003249999999</v>
      </c>
      <c r="WEM218" s="13" t="s">
        <v>4090</v>
      </c>
      <c r="WEN218" s="13">
        <v>1.0900003249999999</v>
      </c>
      <c r="WEO218" s="13" t="s">
        <v>4090</v>
      </c>
      <c r="WEP218" s="13">
        <v>1.0900003249999999</v>
      </c>
      <c r="WEQ218" s="13" t="s">
        <v>4090</v>
      </c>
      <c r="WER218" s="13">
        <v>1.0900003249999999</v>
      </c>
      <c r="WES218" s="13" t="s">
        <v>4090</v>
      </c>
      <c r="WET218" s="13">
        <v>1.0900003249999999</v>
      </c>
      <c r="WEU218" s="13" t="s">
        <v>4090</v>
      </c>
      <c r="WEV218" s="13">
        <v>1.0900003249999999</v>
      </c>
      <c r="WEW218" s="13" t="s">
        <v>4090</v>
      </c>
      <c r="WEX218" s="13">
        <v>1.0900003249999999</v>
      </c>
      <c r="WEY218" s="13" t="s">
        <v>4090</v>
      </c>
      <c r="WEZ218" s="13">
        <v>1.0900003249999999</v>
      </c>
      <c r="WFA218" s="13" t="s">
        <v>4090</v>
      </c>
      <c r="WFB218" s="13">
        <v>1.0900003249999999</v>
      </c>
      <c r="WFC218" s="13" t="s">
        <v>4090</v>
      </c>
      <c r="WFD218" s="13">
        <v>1.0900003249999999</v>
      </c>
      <c r="WFE218" s="13" t="s">
        <v>4090</v>
      </c>
      <c r="WFF218" s="13">
        <v>1.0900003249999999</v>
      </c>
      <c r="WFG218" s="13" t="s">
        <v>4090</v>
      </c>
      <c r="WFH218" s="13">
        <v>1.0900003249999999</v>
      </c>
      <c r="WFI218" s="13" t="s">
        <v>4090</v>
      </c>
      <c r="WFJ218" s="13">
        <v>1.0900003249999999</v>
      </c>
      <c r="WFK218" s="13" t="s">
        <v>4090</v>
      </c>
      <c r="WFL218" s="13">
        <v>1.0900003249999999</v>
      </c>
      <c r="WFM218" s="13" t="s">
        <v>4090</v>
      </c>
      <c r="WFN218" s="13">
        <v>1.0900003249999999</v>
      </c>
      <c r="WFO218" s="13" t="s">
        <v>4090</v>
      </c>
      <c r="WFP218" s="13">
        <v>1.0900003249999999</v>
      </c>
      <c r="WFQ218" s="13" t="s">
        <v>4090</v>
      </c>
      <c r="WFR218" s="13">
        <v>1.0900003249999999</v>
      </c>
      <c r="WFS218" s="13" t="s">
        <v>4090</v>
      </c>
      <c r="WFT218" s="13">
        <v>1.0900003249999999</v>
      </c>
      <c r="WFU218" s="13" t="s">
        <v>4090</v>
      </c>
      <c r="WFV218" s="13">
        <v>1.0900003249999999</v>
      </c>
      <c r="WFW218" s="13" t="s">
        <v>4090</v>
      </c>
      <c r="WFX218" s="13">
        <v>1.0900003249999999</v>
      </c>
      <c r="WFY218" s="13" t="s">
        <v>4090</v>
      </c>
      <c r="WFZ218" s="13">
        <v>1.0900003249999999</v>
      </c>
      <c r="WGA218" s="13" t="s">
        <v>4090</v>
      </c>
      <c r="WGB218" s="13">
        <v>1.0900003249999999</v>
      </c>
      <c r="WGC218" s="13" t="s">
        <v>4090</v>
      </c>
      <c r="WGD218" s="13">
        <v>1.0900003249999999</v>
      </c>
      <c r="WGE218" s="13" t="s">
        <v>4090</v>
      </c>
      <c r="WGF218" s="13">
        <v>1.0900003249999999</v>
      </c>
      <c r="WGG218" s="13" t="s">
        <v>4090</v>
      </c>
      <c r="WGH218" s="13">
        <v>1.0900003249999999</v>
      </c>
      <c r="WGI218" s="13" t="s">
        <v>4090</v>
      </c>
      <c r="WGJ218" s="13">
        <v>1.0900003249999999</v>
      </c>
      <c r="WGK218" s="13" t="s">
        <v>4090</v>
      </c>
      <c r="WGL218" s="13">
        <v>1.0900003249999999</v>
      </c>
      <c r="WGM218" s="13" t="s">
        <v>4090</v>
      </c>
      <c r="WGN218" s="13">
        <v>1.0900003249999999</v>
      </c>
      <c r="WGO218" s="13" t="s">
        <v>4090</v>
      </c>
      <c r="WGP218" s="13">
        <v>1.0900003249999999</v>
      </c>
      <c r="WGQ218" s="13" t="s">
        <v>4090</v>
      </c>
      <c r="WGR218" s="13">
        <v>1.0900003249999999</v>
      </c>
      <c r="WGS218" s="13" t="s">
        <v>4090</v>
      </c>
      <c r="WGT218" s="13">
        <v>1.0900003249999999</v>
      </c>
      <c r="WGU218" s="13" t="s">
        <v>4090</v>
      </c>
      <c r="WGV218" s="13">
        <v>1.0900003249999999</v>
      </c>
      <c r="WGW218" s="13" t="s">
        <v>4090</v>
      </c>
      <c r="WGX218" s="13">
        <v>1.0900003249999999</v>
      </c>
      <c r="WGY218" s="13" t="s">
        <v>4090</v>
      </c>
      <c r="WGZ218" s="13">
        <v>1.0900003249999999</v>
      </c>
      <c r="WHA218" s="13" t="s">
        <v>4090</v>
      </c>
      <c r="WHB218" s="13">
        <v>1.0900003249999999</v>
      </c>
      <c r="WHC218" s="13" t="s">
        <v>4090</v>
      </c>
      <c r="WHD218" s="13">
        <v>1.0900003249999999</v>
      </c>
      <c r="WHE218" s="13" t="s">
        <v>4090</v>
      </c>
      <c r="WHF218" s="13">
        <v>1.0900003249999999</v>
      </c>
      <c r="WHG218" s="13" t="s">
        <v>4090</v>
      </c>
      <c r="WHH218" s="13">
        <v>1.0900003249999999</v>
      </c>
      <c r="WHI218" s="13" t="s">
        <v>4090</v>
      </c>
      <c r="WHJ218" s="13">
        <v>1.0900003249999999</v>
      </c>
      <c r="WHK218" s="13" t="s">
        <v>4090</v>
      </c>
      <c r="WHL218" s="13">
        <v>1.0900003249999999</v>
      </c>
      <c r="WHM218" s="13" t="s">
        <v>4090</v>
      </c>
      <c r="WHN218" s="13">
        <v>1.0900003249999999</v>
      </c>
      <c r="WHO218" s="13" t="s">
        <v>4090</v>
      </c>
      <c r="WHP218" s="13">
        <v>1.0900003249999999</v>
      </c>
      <c r="WHQ218" s="13" t="s">
        <v>4090</v>
      </c>
      <c r="WHR218" s="13">
        <v>1.0900003249999999</v>
      </c>
      <c r="WHS218" s="13" t="s">
        <v>4090</v>
      </c>
      <c r="WHT218" s="13">
        <v>1.0900003249999999</v>
      </c>
      <c r="WHU218" s="13" t="s">
        <v>4090</v>
      </c>
      <c r="WHV218" s="13">
        <v>1.0900003249999999</v>
      </c>
      <c r="WHW218" s="13" t="s">
        <v>4090</v>
      </c>
      <c r="WHX218" s="13">
        <v>1.0900003249999999</v>
      </c>
      <c r="WHY218" s="13" t="s">
        <v>4090</v>
      </c>
      <c r="WHZ218" s="13">
        <v>1.0900003249999999</v>
      </c>
      <c r="WIA218" s="13" t="s">
        <v>4090</v>
      </c>
      <c r="WIB218" s="13">
        <v>1.0900003249999999</v>
      </c>
      <c r="WIC218" s="13" t="s">
        <v>4090</v>
      </c>
      <c r="WID218" s="13">
        <v>1.0900003249999999</v>
      </c>
      <c r="WIE218" s="13" t="s">
        <v>4090</v>
      </c>
      <c r="WIF218" s="13">
        <v>1.0900003249999999</v>
      </c>
      <c r="WIG218" s="13" t="s">
        <v>4090</v>
      </c>
      <c r="WIH218" s="13">
        <v>1.0900003249999999</v>
      </c>
      <c r="WII218" s="13" t="s">
        <v>4090</v>
      </c>
      <c r="WIJ218" s="13">
        <v>1.0900003249999999</v>
      </c>
      <c r="WIK218" s="13" t="s">
        <v>4090</v>
      </c>
      <c r="WIL218" s="13">
        <v>1.0900003249999999</v>
      </c>
      <c r="WIM218" s="13" t="s">
        <v>4090</v>
      </c>
      <c r="WIN218" s="13">
        <v>1.0900003249999999</v>
      </c>
      <c r="WIO218" s="13" t="s">
        <v>4090</v>
      </c>
      <c r="WIP218" s="13">
        <v>1.0900003249999999</v>
      </c>
      <c r="WIQ218" s="13" t="s">
        <v>4090</v>
      </c>
      <c r="WIR218" s="13">
        <v>1.0900003249999999</v>
      </c>
      <c r="WIS218" s="13" t="s">
        <v>4090</v>
      </c>
      <c r="WIT218" s="13">
        <v>1.0900003249999999</v>
      </c>
      <c r="WIU218" s="13" t="s">
        <v>4090</v>
      </c>
      <c r="WIV218" s="13">
        <v>1.0900003249999999</v>
      </c>
      <c r="WIW218" s="13" t="s">
        <v>4090</v>
      </c>
      <c r="WIX218" s="13">
        <v>1.0900003249999999</v>
      </c>
      <c r="WIY218" s="13" t="s">
        <v>4090</v>
      </c>
      <c r="WIZ218" s="13">
        <v>1.0900003249999999</v>
      </c>
      <c r="WJA218" s="13" t="s">
        <v>4090</v>
      </c>
      <c r="WJB218" s="13">
        <v>1.0900003249999999</v>
      </c>
      <c r="WJC218" s="13" t="s">
        <v>4090</v>
      </c>
      <c r="WJD218" s="13">
        <v>1.0900003249999999</v>
      </c>
      <c r="WJE218" s="13" t="s">
        <v>4090</v>
      </c>
      <c r="WJF218" s="13">
        <v>1.0900003249999999</v>
      </c>
      <c r="WJG218" s="13" t="s">
        <v>4090</v>
      </c>
      <c r="WJH218" s="13">
        <v>1.0900003249999999</v>
      </c>
      <c r="WJI218" s="13" t="s">
        <v>4090</v>
      </c>
      <c r="WJJ218" s="13">
        <v>1.0900003249999999</v>
      </c>
      <c r="WJK218" s="13" t="s">
        <v>4090</v>
      </c>
      <c r="WJL218" s="13">
        <v>1.0900003249999999</v>
      </c>
      <c r="WJM218" s="13" t="s">
        <v>4090</v>
      </c>
      <c r="WJN218" s="13">
        <v>1.0900003249999999</v>
      </c>
      <c r="WJO218" s="13" t="s">
        <v>4090</v>
      </c>
      <c r="WJP218" s="13">
        <v>1.0900003249999999</v>
      </c>
      <c r="WJQ218" s="13" t="s">
        <v>4090</v>
      </c>
      <c r="WJR218" s="13">
        <v>1.0900003249999999</v>
      </c>
      <c r="WJS218" s="13" t="s">
        <v>4090</v>
      </c>
      <c r="WJT218" s="13">
        <v>1.0900003249999999</v>
      </c>
      <c r="WJU218" s="13" t="s">
        <v>4090</v>
      </c>
      <c r="WJV218" s="13">
        <v>1.0900003249999999</v>
      </c>
      <c r="WJW218" s="13" t="s">
        <v>4090</v>
      </c>
      <c r="WJX218" s="13">
        <v>1.0900003249999999</v>
      </c>
      <c r="WJY218" s="13" t="s">
        <v>4090</v>
      </c>
      <c r="WJZ218" s="13">
        <v>1.0900003249999999</v>
      </c>
      <c r="WKA218" s="13" t="s">
        <v>4090</v>
      </c>
      <c r="WKB218" s="13">
        <v>1.0900003249999999</v>
      </c>
      <c r="WKC218" s="13" t="s">
        <v>4090</v>
      </c>
      <c r="WKD218" s="13">
        <v>1.0900003249999999</v>
      </c>
      <c r="WKE218" s="13" t="s">
        <v>4090</v>
      </c>
      <c r="WKF218" s="13">
        <v>1.0900003249999999</v>
      </c>
      <c r="WKG218" s="13" t="s">
        <v>4090</v>
      </c>
      <c r="WKH218" s="13">
        <v>1.0900003249999999</v>
      </c>
      <c r="WKI218" s="13" t="s">
        <v>4090</v>
      </c>
      <c r="WKJ218" s="13">
        <v>1.0900003249999999</v>
      </c>
      <c r="WKK218" s="13" t="s">
        <v>4090</v>
      </c>
      <c r="WKL218" s="13">
        <v>1.0900003249999999</v>
      </c>
      <c r="WKM218" s="13" t="s">
        <v>4090</v>
      </c>
      <c r="WKN218" s="13">
        <v>1.0900003249999999</v>
      </c>
      <c r="WKO218" s="13" t="s">
        <v>4090</v>
      </c>
      <c r="WKP218" s="13">
        <v>1.0900003249999999</v>
      </c>
      <c r="WKQ218" s="13" t="s">
        <v>4090</v>
      </c>
      <c r="WKR218" s="13">
        <v>1.0900003249999999</v>
      </c>
      <c r="WKS218" s="13" t="s">
        <v>4090</v>
      </c>
      <c r="WKT218" s="13">
        <v>1.0900003249999999</v>
      </c>
      <c r="WKU218" s="13" t="s">
        <v>4090</v>
      </c>
      <c r="WKV218" s="13">
        <v>1.0900003249999999</v>
      </c>
      <c r="WKW218" s="13" t="s">
        <v>4090</v>
      </c>
      <c r="WKX218" s="13">
        <v>1.0900003249999999</v>
      </c>
      <c r="WKY218" s="13" t="s">
        <v>4090</v>
      </c>
      <c r="WKZ218" s="13">
        <v>1.0900003249999999</v>
      </c>
      <c r="WLA218" s="13" t="s">
        <v>4090</v>
      </c>
      <c r="WLB218" s="13">
        <v>1.0900003249999999</v>
      </c>
      <c r="WLC218" s="13" t="s">
        <v>4090</v>
      </c>
      <c r="WLD218" s="13">
        <v>1.0900003249999999</v>
      </c>
      <c r="WLE218" s="13" t="s">
        <v>4090</v>
      </c>
      <c r="WLF218" s="13">
        <v>1.0900003249999999</v>
      </c>
      <c r="WLG218" s="13" t="s">
        <v>4090</v>
      </c>
      <c r="WLH218" s="13">
        <v>1.0900003249999999</v>
      </c>
      <c r="WLI218" s="13" t="s">
        <v>4090</v>
      </c>
      <c r="WLJ218" s="13">
        <v>1.0900003249999999</v>
      </c>
      <c r="WLK218" s="13" t="s">
        <v>4090</v>
      </c>
      <c r="WLL218" s="13">
        <v>1.0900003249999999</v>
      </c>
      <c r="WLM218" s="13" t="s">
        <v>4090</v>
      </c>
      <c r="WLN218" s="13">
        <v>1.0900003249999999</v>
      </c>
      <c r="WLO218" s="13" t="s">
        <v>4090</v>
      </c>
      <c r="WLP218" s="13">
        <v>1.0900003249999999</v>
      </c>
      <c r="WLQ218" s="13" t="s">
        <v>4090</v>
      </c>
      <c r="WLR218" s="13">
        <v>1.0900003249999999</v>
      </c>
      <c r="WLS218" s="13" t="s">
        <v>4090</v>
      </c>
      <c r="WLT218" s="13">
        <v>1.0900003249999999</v>
      </c>
      <c r="WLU218" s="13" t="s">
        <v>4090</v>
      </c>
      <c r="WLV218" s="13">
        <v>1.0900003249999999</v>
      </c>
      <c r="WLW218" s="13" t="s">
        <v>4090</v>
      </c>
      <c r="WLX218" s="13">
        <v>1.0900003249999999</v>
      </c>
      <c r="WLY218" s="13" t="s">
        <v>4090</v>
      </c>
      <c r="WLZ218" s="13">
        <v>1.0900003249999999</v>
      </c>
      <c r="WMA218" s="13" t="s">
        <v>4090</v>
      </c>
      <c r="WMB218" s="13">
        <v>1.0900003249999999</v>
      </c>
      <c r="WMC218" s="13" t="s">
        <v>4090</v>
      </c>
      <c r="WMD218" s="13">
        <v>1.0900003249999999</v>
      </c>
      <c r="WME218" s="13" t="s">
        <v>4090</v>
      </c>
      <c r="WMF218" s="13">
        <v>1.0900003249999999</v>
      </c>
      <c r="WMG218" s="13" t="s">
        <v>4090</v>
      </c>
      <c r="WMH218" s="13">
        <v>1.0900003249999999</v>
      </c>
      <c r="WMI218" s="13" t="s">
        <v>4090</v>
      </c>
      <c r="WMJ218" s="13">
        <v>1.0900003249999999</v>
      </c>
      <c r="WMK218" s="13" t="s">
        <v>4090</v>
      </c>
      <c r="WML218" s="13">
        <v>1.0900003249999999</v>
      </c>
      <c r="WMM218" s="13" t="s">
        <v>4090</v>
      </c>
      <c r="WMN218" s="13">
        <v>1.0900003249999999</v>
      </c>
      <c r="WMO218" s="13" t="s">
        <v>4090</v>
      </c>
      <c r="WMP218" s="13">
        <v>1.0900003249999999</v>
      </c>
      <c r="WMQ218" s="13" t="s">
        <v>4090</v>
      </c>
      <c r="WMR218" s="13">
        <v>1.0900003249999999</v>
      </c>
      <c r="WMS218" s="13" t="s">
        <v>4090</v>
      </c>
      <c r="WMT218" s="13">
        <v>1.0900003249999999</v>
      </c>
      <c r="WMU218" s="13" t="s">
        <v>4090</v>
      </c>
      <c r="WMV218" s="13">
        <v>1.0900003249999999</v>
      </c>
      <c r="WMW218" s="13" t="s">
        <v>4090</v>
      </c>
      <c r="WMX218" s="13">
        <v>1.0900003249999999</v>
      </c>
      <c r="WMY218" s="13" t="s">
        <v>4090</v>
      </c>
      <c r="WMZ218" s="13">
        <v>1.0900003249999999</v>
      </c>
      <c r="WNA218" s="13" t="s">
        <v>4090</v>
      </c>
      <c r="WNB218" s="13">
        <v>1.0900003249999999</v>
      </c>
      <c r="WNC218" s="13" t="s">
        <v>4090</v>
      </c>
      <c r="WND218" s="13">
        <v>1.0900003249999999</v>
      </c>
      <c r="WNE218" s="13" t="s">
        <v>4090</v>
      </c>
      <c r="WNF218" s="13">
        <v>1.0900003249999999</v>
      </c>
      <c r="WNG218" s="13" t="s">
        <v>4090</v>
      </c>
      <c r="WNH218" s="13">
        <v>1.0900003249999999</v>
      </c>
      <c r="WNI218" s="13" t="s">
        <v>4090</v>
      </c>
      <c r="WNJ218" s="13">
        <v>1.0900003249999999</v>
      </c>
      <c r="WNK218" s="13" t="s">
        <v>4090</v>
      </c>
      <c r="WNL218" s="13">
        <v>1.0900003249999999</v>
      </c>
      <c r="WNM218" s="13" t="s">
        <v>4090</v>
      </c>
      <c r="WNN218" s="13">
        <v>1.0900003249999999</v>
      </c>
      <c r="WNO218" s="13" t="s">
        <v>4090</v>
      </c>
      <c r="WNP218" s="13">
        <v>1.0900003249999999</v>
      </c>
      <c r="WNQ218" s="13" t="s">
        <v>4090</v>
      </c>
      <c r="WNR218" s="13">
        <v>1.0900003249999999</v>
      </c>
      <c r="WNS218" s="13" t="s">
        <v>4090</v>
      </c>
      <c r="WNT218" s="13">
        <v>1.0900003249999999</v>
      </c>
      <c r="WNU218" s="13" t="s">
        <v>4090</v>
      </c>
      <c r="WNV218" s="13">
        <v>1.0900003249999999</v>
      </c>
      <c r="WNW218" s="13" t="s">
        <v>4090</v>
      </c>
      <c r="WNX218" s="13">
        <v>1.0900003249999999</v>
      </c>
      <c r="WNY218" s="13" t="s">
        <v>4090</v>
      </c>
      <c r="WNZ218" s="13">
        <v>1.0900003249999999</v>
      </c>
      <c r="WOA218" s="13" t="s">
        <v>4090</v>
      </c>
      <c r="WOB218" s="13">
        <v>1.0900003249999999</v>
      </c>
      <c r="WOC218" s="13" t="s">
        <v>4090</v>
      </c>
      <c r="WOD218" s="13">
        <v>1.0900003249999999</v>
      </c>
      <c r="WOE218" s="13" t="s">
        <v>4090</v>
      </c>
      <c r="WOF218" s="13">
        <v>1.0900003249999999</v>
      </c>
      <c r="WOG218" s="13" t="s">
        <v>4090</v>
      </c>
      <c r="WOH218" s="13">
        <v>1.0900003249999999</v>
      </c>
      <c r="WOI218" s="13" t="s">
        <v>4090</v>
      </c>
      <c r="WOJ218" s="13">
        <v>1.0900003249999999</v>
      </c>
      <c r="WOK218" s="13" t="s">
        <v>4090</v>
      </c>
      <c r="WOL218" s="13">
        <v>1.0900003249999999</v>
      </c>
      <c r="WOM218" s="13" t="s">
        <v>4090</v>
      </c>
      <c r="WON218" s="13">
        <v>1.0900003249999999</v>
      </c>
      <c r="WOO218" s="13" t="s">
        <v>4090</v>
      </c>
      <c r="WOP218" s="13">
        <v>1.0900003249999999</v>
      </c>
      <c r="WOQ218" s="13" t="s">
        <v>4090</v>
      </c>
      <c r="WOR218" s="13">
        <v>1.0900003249999999</v>
      </c>
      <c r="WOS218" s="13" t="s">
        <v>4090</v>
      </c>
      <c r="WOT218" s="13">
        <v>1.0900003249999999</v>
      </c>
      <c r="WOU218" s="13" t="s">
        <v>4090</v>
      </c>
      <c r="WOV218" s="13">
        <v>1.0900003249999999</v>
      </c>
      <c r="WOW218" s="13" t="s">
        <v>4090</v>
      </c>
      <c r="WOX218" s="13">
        <v>1.0900003249999999</v>
      </c>
      <c r="WOY218" s="13" t="s">
        <v>4090</v>
      </c>
      <c r="WOZ218" s="13">
        <v>1.0900003249999999</v>
      </c>
      <c r="WPA218" s="13" t="s">
        <v>4090</v>
      </c>
      <c r="WPB218" s="13">
        <v>1.0900003249999999</v>
      </c>
      <c r="WPC218" s="13" t="s">
        <v>4090</v>
      </c>
      <c r="WPD218" s="13">
        <v>1.0900003249999999</v>
      </c>
      <c r="WPE218" s="13" t="s">
        <v>4090</v>
      </c>
      <c r="WPF218" s="13">
        <v>1.0900003249999999</v>
      </c>
      <c r="WPG218" s="13" t="s">
        <v>4090</v>
      </c>
      <c r="WPH218" s="13">
        <v>1.0900003249999999</v>
      </c>
      <c r="WPI218" s="13" t="s">
        <v>4090</v>
      </c>
      <c r="WPJ218" s="13">
        <v>1.0900003249999999</v>
      </c>
      <c r="WPK218" s="13" t="s">
        <v>4090</v>
      </c>
      <c r="WPL218" s="13">
        <v>1.0900003249999999</v>
      </c>
      <c r="WPM218" s="13" t="s">
        <v>4090</v>
      </c>
      <c r="WPN218" s="13">
        <v>1.0900003249999999</v>
      </c>
      <c r="WPO218" s="13" t="s">
        <v>4090</v>
      </c>
      <c r="WPP218" s="13">
        <v>1.0900003249999999</v>
      </c>
      <c r="WPQ218" s="13" t="s">
        <v>4090</v>
      </c>
      <c r="WPR218" s="13">
        <v>1.0900003249999999</v>
      </c>
      <c r="WPS218" s="13" t="s">
        <v>4090</v>
      </c>
      <c r="WPT218" s="13">
        <v>1.0900003249999999</v>
      </c>
      <c r="WPU218" s="13" t="s">
        <v>4090</v>
      </c>
      <c r="WPV218" s="13">
        <v>1.0900003249999999</v>
      </c>
      <c r="WPW218" s="13" t="s">
        <v>4090</v>
      </c>
      <c r="WPX218" s="13">
        <v>1.0900003249999999</v>
      </c>
      <c r="WPY218" s="13" t="s">
        <v>4090</v>
      </c>
      <c r="WPZ218" s="13">
        <v>1.0900003249999999</v>
      </c>
      <c r="WQA218" s="13" t="s">
        <v>4090</v>
      </c>
      <c r="WQB218" s="13">
        <v>1.0900003249999999</v>
      </c>
      <c r="WQC218" s="13" t="s">
        <v>4090</v>
      </c>
      <c r="WQD218" s="13">
        <v>1.0900003249999999</v>
      </c>
      <c r="WQE218" s="13" t="s">
        <v>4090</v>
      </c>
      <c r="WQF218" s="13">
        <v>1.0900003249999999</v>
      </c>
      <c r="WQG218" s="13" t="s">
        <v>4090</v>
      </c>
      <c r="WQH218" s="13">
        <v>1.0900003249999999</v>
      </c>
      <c r="WQI218" s="13" t="s">
        <v>4090</v>
      </c>
      <c r="WQJ218" s="13">
        <v>1.0900003249999999</v>
      </c>
      <c r="WQK218" s="13" t="s">
        <v>4090</v>
      </c>
      <c r="WQL218" s="13">
        <v>1.0900003249999999</v>
      </c>
      <c r="WQM218" s="13" t="s">
        <v>4090</v>
      </c>
      <c r="WQN218" s="13">
        <v>1.0900003249999999</v>
      </c>
      <c r="WQO218" s="13" t="s">
        <v>4090</v>
      </c>
      <c r="WQP218" s="13">
        <v>1.0900003249999999</v>
      </c>
      <c r="WQQ218" s="13" t="s">
        <v>4090</v>
      </c>
      <c r="WQR218" s="13">
        <v>1.0900003249999999</v>
      </c>
      <c r="WQS218" s="13" t="s">
        <v>4090</v>
      </c>
      <c r="WQT218" s="13">
        <v>1.0900003249999999</v>
      </c>
      <c r="WQU218" s="13" t="s">
        <v>4090</v>
      </c>
      <c r="WQV218" s="13">
        <v>1.0900003249999999</v>
      </c>
      <c r="WQW218" s="13" t="s">
        <v>4090</v>
      </c>
      <c r="WQX218" s="13">
        <v>1.0900003249999999</v>
      </c>
      <c r="WQY218" s="13" t="s">
        <v>4090</v>
      </c>
      <c r="WQZ218" s="13">
        <v>1.0900003249999999</v>
      </c>
      <c r="WRA218" s="13" t="s">
        <v>4090</v>
      </c>
      <c r="WRB218" s="13">
        <v>1.0900003249999999</v>
      </c>
      <c r="WRC218" s="13" t="s">
        <v>4090</v>
      </c>
      <c r="WRD218" s="13">
        <v>1.0900003249999999</v>
      </c>
      <c r="WRE218" s="13" t="s">
        <v>4090</v>
      </c>
      <c r="WRF218" s="13">
        <v>1.0900003249999999</v>
      </c>
      <c r="WRG218" s="13" t="s">
        <v>4090</v>
      </c>
      <c r="WRH218" s="13">
        <v>1.0900003249999999</v>
      </c>
      <c r="WRI218" s="13" t="s">
        <v>4090</v>
      </c>
      <c r="WRJ218" s="13">
        <v>1.0900003249999999</v>
      </c>
      <c r="WRK218" s="13" t="s">
        <v>4090</v>
      </c>
      <c r="WRL218" s="13">
        <v>1.0900003249999999</v>
      </c>
      <c r="WRM218" s="13" t="s">
        <v>4090</v>
      </c>
      <c r="WRN218" s="13">
        <v>1.0900003249999999</v>
      </c>
      <c r="WRO218" s="13" t="s">
        <v>4090</v>
      </c>
      <c r="WRP218" s="13">
        <v>1.0900003249999999</v>
      </c>
      <c r="WRQ218" s="13" t="s">
        <v>4090</v>
      </c>
      <c r="WRR218" s="13">
        <v>1.0900003249999999</v>
      </c>
      <c r="WRS218" s="13" t="s">
        <v>4090</v>
      </c>
      <c r="WRT218" s="13">
        <v>1.0900003249999999</v>
      </c>
      <c r="WRU218" s="13" t="s">
        <v>4090</v>
      </c>
      <c r="WRV218" s="13">
        <v>1.0900003249999999</v>
      </c>
      <c r="WRW218" s="13" t="s">
        <v>4090</v>
      </c>
      <c r="WRX218" s="13">
        <v>1.0900003249999999</v>
      </c>
      <c r="WRY218" s="13" t="s">
        <v>4090</v>
      </c>
      <c r="WRZ218" s="13">
        <v>1.0900003249999999</v>
      </c>
      <c r="WSA218" s="13" t="s">
        <v>4090</v>
      </c>
      <c r="WSB218" s="13">
        <v>1.0900003249999999</v>
      </c>
      <c r="WSC218" s="13" t="s">
        <v>4090</v>
      </c>
      <c r="WSD218" s="13">
        <v>1.0900003249999999</v>
      </c>
      <c r="WSE218" s="13" t="s">
        <v>4090</v>
      </c>
      <c r="WSF218" s="13">
        <v>1.0900003249999999</v>
      </c>
      <c r="WSG218" s="13" t="s">
        <v>4090</v>
      </c>
      <c r="WSH218" s="13">
        <v>1.0900003249999999</v>
      </c>
      <c r="WSI218" s="13" t="s">
        <v>4090</v>
      </c>
      <c r="WSJ218" s="13">
        <v>1.0900003249999999</v>
      </c>
      <c r="WSK218" s="13" t="s">
        <v>4090</v>
      </c>
      <c r="WSL218" s="13">
        <v>1.0900003249999999</v>
      </c>
      <c r="WSM218" s="13" t="s">
        <v>4090</v>
      </c>
      <c r="WSN218" s="13">
        <v>1.0900003249999999</v>
      </c>
      <c r="WSO218" s="13" t="s">
        <v>4090</v>
      </c>
      <c r="WSP218" s="13">
        <v>1.0900003249999999</v>
      </c>
      <c r="WSQ218" s="13" t="s">
        <v>4090</v>
      </c>
      <c r="WSR218" s="13">
        <v>1.0900003249999999</v>
      </c>
      <c r="WSS218" s="13" t="s">
        <v>4090</v>
      </c>
      <c r="WST218" s="13">
        <v>1.0900003249999999</v>
      </c>
      <c r="WSU218" s="13" t="s">
        <v>4090</v>
      </c>
      <c r="WSV218" s="13">
        <v>1.0900003249999999</v>
      </c>
      <c r="WSW218" s="13" t="s">
        <v>4090</v>
      </c>
      <c r="WSX218" s="13">
        <v>1.0900003249999999</v>
      </c>
      <c r="WSY218" s="13" t="s">
        <v>4090</v>
      </c>
      <c r="WSZ218" s="13">
        <v>1.0900003249999999</v>
      </c>
      <c r="WTA218" s="13" t="s">
        <v>4090</v>
      </c>
      <c r="WTB218" s="13">
        <v>1.0900003249999999</v>
      </c>
      <c r="WTC218" s="13" t="s">
        <v>4090</v>
      </c>
      <c r="WTD218" s="13">
        <v>1.0900003249999999</v>
      </c>
      <c r="WTE218" s="13" t="s">
        <v>4090</v>
      </c>
      <c r="WTF218" s="13">
        <v>1.0900003249999999</v>
      </c>
      <c r="WTG218" s="13" t="s">
        <v>4090</v>
      </c>
      <c r="WTH218" s="13">
        <v>1.0900003249999999</v>
      </c>
      <c r="WTI218" s="13" t="s">
        <v>4090</v>
      </c>
      <c r="WTJ218" s="13">
        <v>1.0900003249999999</v>
      </c>
      <c r="WTK218" s="13" t="s">
        <v>4090</v>
      </c>
      <c r="WTL218" s="13">
        <v>1.0900003249999999</v>
      </c>
      <c r="WTM218" s="13" t="s">
        <v>4090</v>
      </c>
      <c r="WTN218" s="13">
        <v>1.0900003249999999</v>
      </c>
      <c r="WTO218" s="13" t="s">
        <v>4090</v>
      </c>
      <c r="WTP218" s="13">
        <v>1.0900003249999999</v>
      </c>
      <c r="WTQ218" s="13" t="s">
        <v>4090</v>
      </c>
      <c r="WTR218" s="13">
        <v>1.0900003249999999</v>
      </c>
      <c r="WTS218" s="13" t="s">
        <v>4090</v>
      </c>
      <c r="WTT218" s="13">
        <v>1.0900003249999999</v>
      </c>
      <c r="WTU218" s="13" t="s">
        <v>4090</v>
      </c>
      <c r="WTV218" s="13">
        <v>1.0900003249999999</v>
      </c>
      <c r="WTW218" s="13" t="s">
        <v>4090</v>
      </c>
      <c r="WTX218" s="13">
        <v>1.0900003249999999</v>
      </c>
      <c r="WTY218" s="13" t="s">
        <v>4090</v>
      </c>
      <c r="WTZ218" s="13">
        <v>1.0900003249999999</v>
      </c>
      <c r="WUA218" s="13" t="s">
        <v>4090</v>
      </c>
      <c r="WUB218" s="13">
        <v>1.0900003249999999</v>
      </c>
      <c r="WUC218" s="13" t="s">
        <v>4090</v>
      </c>
      <c r="WUD218" s="13">
        <v>1.0900003249999999</v>
      </c>
      <c r="WUE218" s="13" t="s">
        <v>4090</v>
      </c>
      <c r="WUF218" s="13">
        <v>1.0900003249999999</v>
      </c>
      <c r="WUG218" s="13" t="s">
        <v>4090</v>
      </c>
      <c r="WUH218" s="13">
        <v>1.0900003249999999</v>
      </c>
      <c r="WUI218" s="13" t="s">
        <v>4090</v>
      </c>
      <c r="WUJ218" s="13">
        <v>1.0900003249999999</v>
      </c>
      <c r="WUK218" s="13" t="s">
        <v>4090</v>
      </c>
      <c r="WUL218" s="13">
        <v>1.0900003249999999</v>
      </c>
      <c r="WUM218" s="13" t="s">
        <v>4090</v>
      </c>
      <c r="WUN218" s="13">
        <v>1.0900003249999999</v>
      </c>
      <c r="WUO218" s="13" t="s">
        <v>4090</v>
      </c>
      <c r="WUP218" s="13">
        <v>1.0900003249999999</v>
      </c>
      <c r="WUQ218" s="13" t="s">
        <v>4090</v>
      </c>
      <c r="WUR218" s="13">
        <v>1.0900003249999999</v>
      </c>
      <c r="WUS218" s="13" t="s">
        <v>4090</v>
      </c>
      <c r="WUT218" s="13">
        <v>1.0900003249999999</v>
      </c>
      <c r="WUU218" s="13" t="s">
        <v>4090</v>
      </c>
      <c r="WUV218" s="13">
        <v>1.0900003249999999</v>
      </c>
      <c r="WUW218" s="13" t="s">
        <v>4090</v>
      </c>
      <c r="WUX218" s="13">
        <v>1.0900003249999999</v>
      </c>
      <c r="WUY218" s="13" t="s">
        <v>4090</v>
      </c>
      <c r="WUZ218" s="13">
        <v>1.0900003249999999</v>
      </c>
      <c r="WVA218" s="13" t="s">
        <v>4090</v>
      </c>
      <c r="WVB218" s="13">
        <v>1.0900003249999999</v>
      </c>
      <c r="WVC218" s="13" t="s">
        <v>4090</v>
      </c>
      <c r="WVD218" s="13">
        <v>1.0900003249999999</v>
      </c>
      <c r="WVE218" s="13" t="s">
        <v>4090</v>
      </c>
      <c r="WVF218" s="13">
        <v>1.0900003249999999</v>
      </c>
      <c r="WVG218" s="13" t="s">
        <v>4090</v>
      </c>
      <c r="WVH218" s="13">
        <v>1.0900003249999999</v>
      </c>
      <c r="WVI218" s="13" t="s">
        <v>4090</v>
      </c>
      <c r="WVJ218" s="13">
        <v>1.0900003249999999</v>
      </c>
      <c r="WVK218" s="13" t="s">
        <v>4090</v>
      </c>
      <c r="WVL218" s="13">
        <v>1.0900003249999999</v>
      </c>
      <c r="WVM218" s="13" t="s">
        <v>4090</v>
      </c>
      <c r="WVN218" s="13">
        <v>1.0900003249999999</v>
      </c>
      <c r="WVO218" s="13" t="s">
        <v>4090</v>
      </c>
      <c r="WVP218" s="13">
        <v>1.0900003249999999</v>
      </c>
      <c r="WVQ218" s="13" t="s">
        <v>4090</v>
      </c>
      <c r="WVR218" s="13">
        <v>1.0900003249999999</v>
      </c>
      <c r="WVS218" s="13" t="s">
        <v>4090</v>
      </c>
      <c r="WVT218" s="13">
        <v>1.0900003249999999</v>
      </c>
      <c r="WVU218" s="13" t="s">
        <v>4090</v>
      </c>
      <c r="WVV218" s="13">
        <v>1.0900003249999999</v>
      </c>
      <c r="WVW218" s="13" t="s">
        <v>4090</v>
      </c>
      <c r="WVX218" s="13">
        <v>1.0900003249999999</v>
      </c>
      <c r="WVY218" s="13" t="s">
        <v>4090</v>
      </c>
      <c r="WVZ218" s="13">
        <v>1.0900003249999999</v>
      </c>
      <c r="WWA218" s="13" t="s">
        <v>4090</v>
      </c>
      <c r="WWB218" s="13">
        <v>1.0900003249999999</v>
      </c>
      <c r="WWC218" s="13" t="s">
        <v>4090</v>
      </c>
      <c r="WWD218" s="13">
        <v>1.0900003249999999</v>
      </c>
      <c r="WWE218" s="13" t="s">
        <v>4090</v>
      </c>
      <c r="WWF218" s="13">
        <v>1.0900003249999999</v>
      </c>
      <c r="WWG218" s="13" t="s">
        <v>4090</v>
      </c>
      <c r="WWH218" s="13">
        <v>1.0900003249999999</v>
      </c>
      <c r="WWI218" s="13" t="s">
        <v>4090</v>
      </c>
      <c r="WWJ218" s="13">
        <v>1.0900003249999999</v>
      </c>
      <c r="WWK218" s="13" t="s">
        <v>4090</v>
      </c>
      <c r="WWL218" s="13">
        <v>1.0900003249999999</v>
      </c>
      <c r="WWM218" s="13" t="s">
        <v>4090</v>
      </c>
      <c r="WWN218" s="13">
        <v>1.0900003249999999</v>
      </c>
      <c r="WWO218" s="13" t="s">
        <v>4090</v>
      </c>
      <c r="WWP218" s="13">
        <v>1.0900003249999999</v>
      </c>
      <c r="WWQ218" s="13" t="s">
        <v>4090</v>
      </c>
      <c r="WWR218" s="13">
        <v>1.0900003249999999</v>
      </c>
      <c r="WWS218" s="13" t="s">
        <v>4090</v>
      </c>
      <c r="WWT218" s="13">
        <v>1.0900003249999999</v>
      </c>
      <c r="WWU218" s="13" t="s">
        <v>4090</v>
      </c>
      <c r="WWV218" s="13">
        <v>1.0900003249999999</v>
      </c>
      <c r="WWW218" s="13" t="s">
        <v>4090</v>
      </c>
      <c r="WWX218" s="13">
        <v>1.0900003249999999</v>
      </c>
      <c r="WWY218" s="13" t="s">
        <v>4090</v>
      </c>
      <c r="WWZ218" s="13">
        <v>1.0900003249999999</v>
      </c>
      <c r="WXA218" s="13" t="s">
        <v>4090</v>
      </c>
      <c r="WXB218" s="13">
        <v>1.0900003249999999</v>
      </c>
      <c r="WXC218" s="13" t="s">
        <v>4090</v>
      </c>
      <c r="WXD218" s="13">
        <v>1.0900003249999999</v>
      </c>
      <c r="WXE218" s="13" t="s">
        <v>4090</v>
      </c>
      <c r="WXF218" s="13">
        <v>1.0900003249999999</v>
      </c>
      <c r="WXG218" s="13" t="s">
        <v>4090</v>
      </c>
      <c r="WXH218" s="13">
        <v>1.0900003249999999</v>
      </c>
      <c r="WXI218" s="13" t="s">
        <v>4090</v>
      </c>
      <c r="WXJ218" s="13">
        <v>1.0900003249999999</v>
      </c>
      <c r="WXK218" s="13" t="s">
        <v>4090</v>
      </c>
      <c r="WXL218" s="13">
        <v>1.0900003249999999</v>
      </c>
      <c r="WXM218" s="13" t="s">
        <v>4090</v>
      </c>
      <c r="WXN218" s="13">
        <v>1.0900003249999999</v>
      </c>
      <c r="WXO218" s="13" t="s">
        <v>4090</v>
      </c>
      <c r="WXP218" s="13">
        <v>1.0900003249999999</v>
      </c>
      <c r="WXQ218" s="13" t="s">
        <v>4090</v>
      </c>
      <c r="WXR218" s="13">
        <v>1.0900003249999999</v>
      </c>
      <c r="WXS218" s="13" t="s">
        <v>4090</v>
      </c>
      <c r="WXT218" s="13">
        <v>1.0900003249999999</v>
      </c>
      <c r="WXU218" s="13" t="s">
        <v>4090</v>
      </c>
      <c r="WXV218" s="13">
        <v>1.0900003249999999</v>
      </c>
      <c r="WXW218" s="13" t="s">
        <v>4090</v>
      </c>
      <c r="WXX218" s="13">
        <v>1.0900003249999999</v>
      </c>
      <c r="WXY218" s="13" t="s">
        <v>4090</v>
      </c>
      <c r="WXZ218" s="13">
        <v>1.0900003249999999</v>
      </c>
      <c r="WYA218" s="13" t="s">
        <v>4090</v>
      </c>
      <c r="WYB218" s="13">
        <v>1.0900003249999999</v>
      </c>
      <c r="WYC218" s="13" t="s">
        <v>4090</v>
      </c>
      <c r="WYD218" s="13">
        <v>1.0900003249999999</v>
      </c>
      <c r="WYE218" s="13" t="s">
        <v>4090</v>
      </c>
      <c r="WYF218" s="13">
        <v>1.0900003249999999</v>
      </c>
      <c r="WYG218" s="13" t="s">
        <v>4090</v>
      </c>
      <c r="WYH218" s="13">
        <v>1.0900003249999999</v>
      </c>
      <c r="WYI218" s="13" t="s">
        <v>4090</v>
      </c>
      <c r="WYJ218" s="13">
        <v>1.0900003249999999</v>
      </c>
      <c r="WYK218" s="13" t="s">
        <v>4090</v>
      </c>
      <c r="WYL218" s="13">
        <v>1.0900003249999999</v>
      </c>
      <c r="WYM218" s="13" t="s">
        <v>4090</v>
      </c>
      <c r="WYN218" s="13">
        <v>1.0900003249999999</v>
      </c>
      <c r="WYO218" s="13" t="s">
        <v>4090</v>
      </c>
      <c r="WYP218" s="13">
        <v>1.0900003249999999</v>
      </c>
      <c r="WYQ218" s="13" t="s">
        <v>4090</v>
      </c>
      <c r="WYR218" s="13">
        <v>1.0900003249999999</v>
      </c>
      <c r="WYS218" s="13" t="s">
        <v>4090</v>
      </c>
      <c r="WYT218" s="13">
        <v>1.0900003249999999</v>
      </c>
      <c r="WYU218" s="13" t="s">
        <v>4090</v>
      </c>
      <c r="WYV218" s="13">
        <v>1.0900003249999999</v>
      </c>
      <c r="WYW218" s="13" t="s">
        <v>4090</v>
      </c>
      <c r="WYX218" s="13">
        <v>1.0900003249999999</v>
      </c>
      <c r="WYY218" s="13" t="s">
        <v>4090</v>
      </c>
      <c r="WYZ218" s="13">
        <v>1.0900003249999999</v>
      </c>
      <c r="WZA218" s="13" t="s">
        <v>4090</v>
      </c>
      <c r="WZB218" s="13">
        <v>1.0900003249999999</v>
      </c>
      <c r="WZC218" s="13" t="s">
        <v>4090</v>
      </c>
      <c r="WZD218" s="13">
        <v>1.0900003249999999</v>
      </c>
      <c r="WZE218" s="13" t="s">
        <v>4090</v>
      </c>
      <c r="WZF218" s="13">
        <v>1.0900003249999999</v>
      </c>
      <c r="WZG218" s="13" t="s">
        <v>4090</v>
      </c>
      <c r="WZH218" s="13">
        <v>1.0900003249999999</v>
      </c>
      <c r="WZI218" s="13" t="s">
        <v>4090</v>
      </c>
      <c r="WZJ218" s="13">
        <v>1.0900003249999999</v>
      </c>
      <c r="WZK218" s="13" t="s">
        <v>4090</v>
      </c>
      <c r="WZL218" s="13">
        <v>1.0900003249999999</v>
      </c>
      <c r="WZM218" s="13" t="s">
        <v>4090</v>
      </c>
      <c r="WZN218" s="13">
        <v>1.0900003249999999</v>
      </c>
      <c r="WZO218" s="13" t="s">
        <v>4090</v>
      </c>
      <c r="WZP218" s="13">
        <v>1.0900003249999999</v>
      </c>
      <c r="WZQ218" s="13" t="s">
        <v>4090</v>
      </c>
      <c r="WZR218" s="13">
        <v>1.0900003249999999</v>
      </c>
      <c r="WZS218" s="13" t="s">
        <v>4090</v>
      </c>
      <c r="WZT218" s="13">
        <v>1.0900003249999999</v>
      </c>
      <c r="WZU218" s="13" t="s">
        <v>4090</v>
      </c>
      <c r="WZV218" s="13">
        <v>1.0900003249999999</v>
      </c>
      <c r="WZW218" s="13" t="s">
        <v>4090</v>
      </c>
      <c r="WZX218" s="13">
        <v>1.0900003249999999</v>
      </c>
      <c r="WZY218" s="13" t="s">
        <v>4090</v>
      </c>
      <c r="WZZ218" s="13">
        <v>1.0900003249999999</v>
      </c>
      <c r="XAA218" s="13" t="s">
        <v>4090</v>
      </c>
      <c r="XAB218" s="13">
        <v>1.0900003249999999</v>
      </c>
      <c r="XAC218" s="13" t="s">
        <v>4090</v>
      </c>
      <c r="XAD218" s="13">
        <v>1.0900003249999999</v>
      </c>
      <c r="XAE218" s="13" t="s">
        <v>4090</v>
      </c>
      <c r="XAF218" s="13">
        <v>1.0900003249999999</v>
      </c>
      <c r="XAG218" s="13" t="s">
        <v>4090</v>
      </c>
      <c r="XAH218" s="13">
        <v>1.0900003249999999</v>
      </c>
      <c r="XAI218" s="13" t="s">
        <v>4090</v>
      </c>
      <c r="XAJ218" s="13">
        <v>1.0900003249999999</v>
      </c>
      <c r="XAK218" s="13" t="s">
        <v>4090</v>
      </c>
      <c r="XAL218" s="13">
        <v>1.0900003249999999</v>
      </c>
      <c r="XAM218" s="13" t="s">
        <v>4090</v>
      </c>
      <c r="XAN218" s="13">
        <v>1.0900003249999999</v>
      </c>
      <c r="XAO218" s="13" t="s">
        <v>4090</v>
      </c>
      <c r="XAP218" s="13">
        <v>1.0900003249999999</v>
      </c>
      <c r="XAQ218" s="13" t="s">
        <v>4090</v>
      </c>
      <c r="XAR218" s="13">
        <v>1.0900003249999999</v>
      </c>
      <c r="XAS218" s="13" t="s">
        <v>4090</v>
      </c>
      <c r="XAT218" s="13">
        <v>1.0900003249999999</v>
      </c>
      <c r="XAU218" s="13" t="s">
        <v>4090</v>
      </c>
      <c r="XAV218" s="13">
        <v>1.0900003249999999</v>
      </c>
      <c r="XAW218" s="13" t="s">
        <v>4090</v>
      </c>
      <c r="XAX218" s="13">
        <v>1.0900003249999999</v>
      </c>
      <c r="XAY218" s="13" t="s">
        <v>4090</v>
      </c>
      <c r="XAZ218" s="13">
        <v>1.0900003249999999</v>
      </c>
      <c r="XBA218" s="13" t="s">
        <v>4090</v>
      </c>
      <c r="XBB218" s="13">
        <v>1.0900003249999999</v>
      </c>
      <c r="XBC218" s="13" t="s">
        <v>4090</v>
      </c>
      <c r="XBD218" s="13">
        <v>1.0900003249999999</v>
      </c>
      <c r="XBE218" s="13" t="s">
        <v>4090</v>
      </c>
      <c r="XBF218" s="13">
        <v>1.0900003249999999</v>
      </c>
      <c r="XBG218" s="13" t="s">
        <v>4090</v>
      </c>
      <c r="XBH218" s="13">
        <v>1.0900003249999999</v>
      </c>
      <c r="XBI218" s="13" t="s">
        <v>4090</v>
      </c>
      <c r="XBJ218" s="13">
        <v>1.0900003249999999</v>
      </c>
      <c r="XBK218" s="13" t="s">
        <v>4090</v>
      </c>
      <c r="XBL218" s="13">
        <v>1.0900003249999999</v>
      </c>
      <c r="XBM218" s="13" t="s">
        <v>4090</v>
      </c>
      <c r="XBN218" s="13">
        <v>1.0900003249999999</v>
      </c>
      <c r="XBO218" s="13" t="s">
        <v>4090</v>
      </c>
      <c r="XBP218" s="13">
        <v>1.0900003249999999</v>
      </c>
      <c r="XBQ218" s="13" t="s">
        <v>4090</v>
      </c>
      <c r="XBR218" s="13">
        <v>1.0900003249999999</v>
      </c>
      <c r="XBS218" s="13" t="s">
        <v>4090</v>
      </c>
      <c r="XBT218" s="13">
        <v>1.0900003249999999</v>
      </c>
      <c r="XBU218" s="13" t="s">
        <v>4090</v>
      </c>
      <c r="XBV218" s="13">
        <v>1.0900003249999999</v>
      </c>
      <c r="XBW218" s="13" t="s">
        <v>4090</v>
      </c>
      <c r="XBX218" s="13">
        <v>1.0900003249999999</v>
      </c>
      <c r="XBY218" s="13" t="s">
        <v>4090</v>
      </c>
      <c r="XBZ218" s="13">
        <v>1.0900003249999999</v>
      </c>
      <c r="XCA218" s="13" t="s">
        <v>4090</v>
      </c>
      <c r="XCB218" s="13">
        <v>1.0900003249999999</v>
      </c>
      <c r="XCC218" s="13" t="s">
        <v>4090</v>
      </c>
      <c r="XCD218" s="13">
        <v>1.0900003249999999</v>
      </c>
      <c r="XCE218" s="13" t="s">
        <v>4090</v>
      </c>
      <c r="XCF218" s="13">
        <v>1.0900003249999999</v>
      </c>
      <c r="XCG218" s="13" t="s">
        <v>4090</v>
      </c>
      <c r="XCH218" s="13">
        <v>1.0900003249999999</v>
      </c>
      <c r="XCI218" s="13" t="s">
        <v>4090</v>
      </c>
      <c r="XCJ218" s="13">
        <v>1.0900003249999999</v>
      </c>
      <c r="XCK218" s="13" t="s">
        <v>4090</v>
      </c>
      <c r="XCL218" s="13">
        <v>1.0900003249999999</v>
      </c>
      <c r="XCM218" s="13" t="s">
        <v>4090</v>
      </c>
      <c r="XCN218" s="13">
        <v>1.0900003249999999</v>
      </c>
      <c r="XCO218" s="13" t="s">
        <v>4090</v>
      </c>
      <c r="XCP218" s="13">
        <v>1.0900003249999999</v>
      </c>
      <c r="XCQ218" s="13" t="s">
        <v>4090</v>
      </c>
      <c r="XCR218" s="13">
        <v>1.0900003249999999</v>
      </c>
      <c r="XCS218" s="13" t="s">
        <v>4090</v>
      </c>
      <c r="XCT218" s="13">
        <v>1.0900003249999999</v>
      </c>
      <c r="XCU218" s="13" t="s">
        <v>4090</v>
      </c>
      <c r="XCV218" s="13">
        <v>1.0900003249999999</v>
      </c>
      <c r="XCW218" s="13" t="s">
        <v>4090</v>
      </c>
      <c r="XCX218" s="13">
        <v>1.0900003249999999</v>
      </c>
      <c r="XCY218" s="13" t="s">
        <v>4090</v>
      </c>
      <c r="XCZ218" s="13">
        <v>1.0900003249999999</v>
      </c>
      <c r="XDA218" s="13" t="s">
        <v>4090</v>
      </c>
      <c r="XDB218" s="13">
        <v>1.0900003249999999</v>
      </c>
      <c r="XDC218" s="13" t="s">
        <v>4090</v>
      </c>
      <c r="XDD218" s="13">
        <v>1.0900003249999999</v>
      </c>
      <c r="XDE218" s="13" t="s">
        <v>4090</v>
      </c>
      <c r="XDF218" s="13">
        <v>1.0900003249999999</v>
      </c>
      <c r="XDG218" s="13" t="s">
        <v>4090</v>
      </c>
      <c r="XDH218" s="13">
        <v>1.0900003249999999</v>
      </c>
      <c r="XDI218" s="13" t="s">
        <v>4090</v>
      </c>
      <c r="XDJ218" s="13">
        <v>1.0900003249999999</v>
      </c>
      <c r="XDK218" s="13" t="s">
        <v>4090</v>
      </c>
      <c r="XDL218" s="13">
        <v>1.0900003249999999</v>
      </c>
      <c r="XDM218" s="13" t="s">
        <v>4090</v>
      </c>
      <c r="XDN218" s="13">
        <v>1.0900003249999999</v>
      </c>
      <c r="XDO218" s="13" t="s">
        <v>4090</v>
      </c>
      <c r="XDP218" s="13">
        <v>1.0900003249999999</v>
      </c>
      <c r="XDQ218" s="13" t="s">
        <v>4090</v>
      </c>
      <c r="XDR218" s="13">
        <v>1.0900003249999999</v>
      </c>
      <c r="XDS218" s="13" t="s">
        <v>4090</v>
      </c>
      <c r="XDT218" s="13">
        <v>1.0900003249999999</v>
      </c>
      <c r="XDU218" s="13" t="s">
        <v>4090</v>
      </c>
      <c r="XDV218" s="13">
        <v>1.0900003249999999</v>
      </c>
      <c r="XDW218" s="13" t="s">
        <v>4090</v>
      </c>
      <c r="XDX218" s="13">
        <v>1.0900003249999999</v>
      </c>
      <c r="XDY218" s="13" t="s">
        <v>4090</v>
      </c>
      <c r="XDZ218" s="13">
        <v>1.0900003249999999</v>
      </c>
      <c r="XEA218" s="13" t="s">
        <v>4090</v>
      </c>
      <c r="XEB218" s="13">
        <v>1.0900003249999999</v>
      </c>
      <c r="XEC218" s="13" t="s">
        <v>4090</v>
      </c>
      <c r="XED218" s="13">
        <v>1.0900003249999999</v>
      </c>
      <c r="XEE218" s="13" t="s">
        <v>4090</v>
      </c>
      <c r="XEF218" s="13">
        <v>1.0900003249999999</v>
      </c>
      <c r="XEG218" s="13" t="s">
        <v>4090</v>
      </c>
      <c r="XEH218" s="13">
        <v>1.0900003249999999</v>
      </c>
      <c r="XEI218" s="13" t="s">
        <v>4090</v>
      </c>
      <c r="XEJ218" s="13">
        <v>1.0900003249999999</v>
      </c>
      <c r="XEK218" s="13" t="s">
        <v>4090</v>
      </c>
      <c r="XEL218" s="13">
        <v>1.0900003249999999</v>
      </c>
      <c r="XEM218" s="13" t="s">
        <v>4090</v>
      </c>
      <c r="XEN218" s="13">
        <v>1.0900003249999999</v>
      </c>
      <c r="XEO218" s="13" t="s">
        <v>4090</v>
      </c>
      <c r="XEP218" s="13">
        <v>1.0900003249999999</v>
      </c>
      <c r="XEQ218" s="13" t="s">
        <v>4090</v>
      </c>
      <c r="XER218" s="13">
        <v>1.0900003249999999</v>
      </c>
      <c r="XES218" s="13" t="s">
        <v>4090</v>
      </c>
      <c r="XET218" s="13">
        <v>1.0900003249999999</v>
      </c>
      <c r="XEU218" s="13" t="s">
        <v>4090</v>
      </c>
      <c r="XEV218" s="13">
        <v>1.0900003249999999</v>
      </c>
      <c r="XEW218" s="13" t="s">
        <v>4090</v>
      </c>
      <c r="XEX218" s="13">
        <v>1.0900003249999999</v>
      </c>
      <c r="XEY218" s="13" t="s">
        <v>4090</v>
      </c>
      <c r="XEZ218" s="13">
        <v>1.0900003249999999</v>
      </c>
      <c r="XFA218" s="13" t="s">
        <v>4090</v>
      </c>
      <c r="XFB218" s="13">
        <v>1.0900003249999999</v>
      </c>
      <c r="XFC218" s="13" t="s">
        <v>4090</v>
      </c>
      <c r="XFD218" s="13">
        <v>1.0900003249999999</v>
      </c>
    </row>
    <row r="219" spans="1:16384" x14ac:dyDescent="0.25">
      <c r="A219" s="13" t="s">
        <v>4091</v>
      </c>
      <c r="B219" s="13">
        <v>1.0653420000000002</v>
      </c>
    </row>
    <row r="220" spans="1:16384" x14ac:dyDescent="0.25">
      <c r="A220" s="13" t="s">
        <v>4084</v>
      </c>
      <c r="B220" s="13">
        <v>1.0541999999999998</v>
      </c>
    </row>
    <row r="221" spans="1:16384" x14ac:dyDescent="0.25">
      <c r="A221" s="13" t="s">
        <v>3953</v>
      </c>
      <c r="B221" s="13">
        <v>0.99763000000000024</v>
      </c>
    </row>
    <row r="222" spans="1:16384" x14ac:dyDescent="0.25">
      <c r="A222" s="13" t="s">
        <v>4153</v>
      </c>
      <c r="B222" s="13">
        <v>0.98537999999999992</v>
      </c>
    </row>
    <row r="223" spans="1:16384" x14ac:dyDescent="0.25">
      <c r="A223" s="13" t="s">
        <v>4127</v>
      </c>
      <c r="B223" s="13">
        <v>0.960364</v>
      </c>
    </row>
    <row r="224" spans="1:16384" x14ac:dyDescent="0.25">
      <c r="A224" s="13" t="s">
        <v>4112</v>
      </c>
      <c r="B224" s="13">
        <v>0.95</v>
      </c>
    </row>
    <row r="225" spans="1:2" x14ac:dyDescent="0.25">
      <c r="A225" s="13" t="s">
        <v>4101</v>
      </c>
      <c r="B225" s="13">
        <v>0.88262499999999988</v>
      </c>
    </row>
    <row r="226" spans="1:2" x14ac:dyDescent="0.25">
      <c r="A226" s="13" t="s">
        <v>4269</v>
      </c>
      <c r="B226" s="13">
        <v>0.87359999999999993</v>
      </c>
    </row>
    <row r="227" spans="1:2" x14ac:dyDescent="0.25">
      <c r="A227" s="13" t="s">
        <v>4099</v>
      </c>
      <c r="B227" s="13">
        <v>0.85718499999999986</v>
      </c>
    </row>
    <row r="228" spans="1:2" x14ac:dyDescent="0.25">
      <c r="A228" s="13" t="s">
        <v>4043</v>
      </c>
      <c r="B228" s="13">
        <v>0.84180460000000001</v>
      </c>
    </row>
    <row r="229" spans="1:2" x14ac:dyDescent="0.25">
      <c r="A229" s="13" t="s">
        <v>4217</v>
      </c>
      <c r="B229" s="13">
        <v>0.83666795999999999</v>
      </c>
    </row>
    <row r="230" spans="1:2" x14ac:dyDescent="0.25">
      <c r="A230" s="13" t="s">
        <v>3964</v>
      </c>
      <c r="B230" s="13">
        <v>0.77975000000000005</v>
      </c>
    </row>
    <row r="231" spans="1:2" x14ac:dyDescent="0.25">
      <c r="A231" s="13" t="s">
        <v>4276</v>
      </c>
      <c r="B231" s="13">
        <v>0.76706300000000005</v>
      </c>
    </row>
    <row r="232" spans="1:2" x14ac:dyDescent="0.25">
      <c r="A232" s="13" t="s">
        <v>4186</v>
      </c>
      <c r="B232" s="13">
        <v>0.75388750000000004</v>
      </c>
    </row>
    <row r="233" spans="1:2" x14ac:dyDescent="0.25">
      <c r="A233" s="13" t="s">
        <v>4093</v>
      </c>
      <c r="B233" s="13">
        <v>0.73530000000000006</v>
      </c>
    </row>
    <row r="234" spans="1:2" x14ac:dyDescent="0.25">
      <c r="A234" s="13" t="s">
        <v>4202</v>
      </c>
      <c r="B234" s="13">
        <v>0.73055999999999999</v>
      </c>
    </row>
    <row r="235" spans="1:2" x14ac:dyDescent="0.25">
      <c r="A235" s="13" t="s">
        <v>4203</v>
      </c>
      <c r="B235" s="13">
        <v>0.73055999999999999</v>
      </c>
    </row>
    <row r="236" spans="1:2" x14ac:dyDescent="0.25">
      <c r="A236" s="13" t="s">
        <v>4159</v>
      </c>
      <c r="B236" s="13">
        <v>0.72038200000000008</v>
      </c>
    </row>
    <row r="237" spans="1:2" x14ac:dyDescent="0.25">
      <c r="A237" s="13" t="s">
        <v>3986</v>
      </c>
      <c r="B237" s="13">
        <v>0.68908800000000003</v>
      </c>
    </row>
    <row r="238" spans="1:2" x14ac:dyDescent="0.25">
      <c r="A238" s="13" t="s">
        <v>4073</v>
      </c>
      <c r="B238" s="13">
        <v>0.67590819299999993</v>
      </c>
    </row>
    <row r="239" spans="1:2" x14ac:dyDescent="0.25">
      <c r="A239" s="13" t="s">
        <v>4198</v>
      </c>
      <c r="B239" s="13">
        <v>0.6742800000000001</v>
      </c>
    </row>
    <row r="240" spans="1:2" x14ac:dyDescent="0.25">
      <c r="A240" s="13" t="s">
        <v>4184</v>
      </c>
      <c r="B240" s="13">
        <v>0.65834999999999999</v>
      </c>
    </row>
    <row r="241" spans="1:2" x14ac:dyDescent="0.25">
      <c r="A241" s="13" t="s">
        <v>4218</v>
      </c>
      <c r="B241" s="13">
        <v>0.64800000000000013</v>
      </c>
    </row>
    <row r="242" spans="1:2" x14ac:dyDescent="0.25">
      <c r="A242" s="13" t="s">
        <v>4028</v>
      </c>
      <c r="B242" s="13">
        <v>0.61675619999999998</v>
      </c>
    </row>
    <row r="243" spans="1:2" x14ac:dyDescent="0.25">
      <c r="A243" s="13" t="s">
        <v>4086</v>
      </c>
      <c r="B243" s="13">
        <v>0.59960000000000002</v>
      </c>
    </row>
    <row r="244" spans="1:2" x14ac:dyDescent="0.25">
      <c r="A244" s="13" t="s">
        <v>4148</v>
      </c>
      <c r="B244" s="13">
        <v>0.58548</v>
      </c>
    </row>
    <row r="245" spans="1:2" x14ac:dyDescent="0.25">
      <c r="A245" s="13" t="s">
        <v>4144</v>
      </c>
      <c r="B245" s="13">
        <v>0.55601400000000001</v>
      </c>
    </row>
    <row r="246" spans="1:2" x14ac:dyDescent="0.25">
      <c r="A246" s="13" t="s">
        <v>4060</v>
      </c>
      <c r="B246" s="13">
        <v>0.53855498999999996</v>
      </c>
    </row>
    <row r="247" spans="1:2" x14ac:dyDescent="0.25">
      <c r="A247" s="13" t="s">
        <v>4109</v>
      </c>
      <c r="B247" s="13">
        <v>0.53560162499999997</v>
      </c>
    </row>
    <row r="248" spans="1:2" x14ac:dyDescent="0.25">
      <c r="A248" s="13" t="s">
        <v>4022</v>
      </c>
      <c r="B248" s="13">
        <v>0.52307199999999998</v>
      </c>
    </row>
    <row r="249" spans="1:2" x14ac:dyDescent="0.25">
      <c r="A249" s="13" t="s">
        <v>4129</v>
      </c>
      <c r="B249" s="13">
        <v>0.51985000000000003</v>
      </c>
    </row>
    <row r="250" spans="1:2" x14ac:dyDescent="0.25">
      <c r="A250" s="13" t="s">
        <v>4124</v>
      </c>
      <c r="B250" s="13">
        <v>0.50915759999999999</v>
      </c>
    </row>
    <row r="251" spans="1:2" x14ac:dyDescent="0.25">
      <c r="A251" s="13" t="s">
        <v>3916</v>
      </c>
      <c r="B251" s="13">
        <v>0.48716520000000002</v>
      </c>
    </row>
    <row r="252" spans="1:2" x14ac:dyDescent="0.25">
      <c r="A252" s="13" t="s">
        <v>4111</v>
      </c>
      <c r="B252" s="13">
        <v>0.44956199999999996</v>
      </c>
    </row>
    <row r="253" spans="1:2" x14ac:dyDescent="0.25">
      <c r="A253" s="13" t="s">
        <v>4038</v>
      </c>
      <c r="B253" s="13">
        <v>0.44589909999999999</v>
      </c>
    </row>
    <row r="254" spans="1:2" x14ac:dyDescent="0.25">
      <c r="A254" s="13" t="s">
        <v>4036</v>
      </c>
      <c r="B254" s="13">
        <v>0.42822950000000004</v>
      </c>
    </row>
    <row r="255" spans="1:2" x14ac:dyDescent="0.25">
      <c r="A255" s="13" t="s">
        <v>3972</v>
      </c>
      <c r="B255" s="13">
        <v>0.42612</v>
      </c>
    </row>
    <row r="256" spans="1:2" x14ac:dyDescent="0.25">
      <c r="A256" s="13" t="s">
        <v>3960</v>
      </c>
      <c r="B256" s="13">
        <v>0.42</v>
      </c>
    </row>
    <row r="257" spans="1:2" x14ac:dyDescent="0.25">
      <c r="A257" s="13" t="s">
        <v>4016</v>
      </c>
      <c r="B257" s="13">
        <v>0.3906</v>
      </c>
    </row>
    <row r="258" spans="1:2" x14ac:dyDescent="0.25">
      <c r="A258" s="13" t="s">
        <v>3888</v>
      </c>
      <c r="B258" s="13">
        <v>0.38267599999999996</v>
      </c>
    </row>
    <row r="259" spans="1:2" x14ac:dyDescent="0.25">
      <c r="A259" s="13" t="s">
        <v>3928</v>
      </c>
      <c r="B259" s="13">
        <v>0.3797373</v>
      </c>
    </row>
    <row r="260" spans="1:2" x14ac:dyDescent="0.25">
      <c r="A260" s="13" t="s">
        <v>4278</v>
      </c>
      <c r="B260" s="13">
        <v>0.37598399999999998</v>
      </c>
    </row>
    <row r="261" spans="1:2" x14ac:dyDescent="0.25">
      <c r="A261" s="13" t="s">
        <v>4229</v>
      </c>
      <c r="B261" s="13">
        <v>0.36749999999999999</v>
      </c>
    </row>
    <row r="262" spans="1:2" x14ac:dyDescent="0.25">
      <c r="A262" s="13" t="s">
        <v>4046</v>
      </c>
      <c r="B262" s="13">
        <v>0.3661689615</v>
      </c>
    </row>
    <row r="263" spans="1:2" x14ac:dyDescent="0.25">
      <c r="A263" s="13" t="s">
        <v>4201</v>
      </c>
      <c r="B263" s="13">
        <v>0.36527999999999999</v>
      </c>
    </row>
    <row r="264" spans="1:2" x14ac:dyDescent="0.25">
      <c r="A264" s="13" t="s">
        <v>4228</v>
      </c>
      <c r="B264" s="13">
        <v>0.35200000000000004</v>
      </c>
    </row>
    <row r="265" spans="1:2" x14ac:dyDescent="0.25">
      <c r="A265" s="13" t="s">
        <v>3987</v>
      </c>
      <c r="B265" s="13">
        <v>0.35099200000000003</v>
      </c>
    </row>
    <row r="266" spans="1:2" x14ac:dyDescent="0.25">
      <c r="A266" s="13" t="s">
        <v>4266</v>
      </c>
      <c r="B266" s="13">
        <v>0.34608</v>
      </c>
    </row>
    <row r="267" spans="1:2" x14ac:dyDescent="0.25">
      <c r="A267" s="13" t="s">
        <v>4139</v>
      </c>
      <c r="B267" s="13">
        <v>0.34028000000000003</v>
      </c>
    </row>
    <row r="268" spans="1:2" x14ac:dyDescent="0.25">
      <c r="A268" s="13" t="s">
        <v>4209</v>
      </c>
      <c r="B268" s="13">
        <v>0.32365783799999998</v>
      </c>
    </row>
    <row r="269" spans="1:2" x14ac:dyDescent="0.25">
      <c r="A269" s="13" t="s">
        <v>4126</v>
      </c>
      <c r="B269" s="13">
        <v>0.32280000000000003</v>
      </c>
    </row>
    <row r="270" spans="1:2" x14ac:dyDescent="0.25">
      <c r="A270" s="13" t="s">
        <v>4026</v>
      </c>
      <c r="B270" s="13">
        <v>0.32213589999999998</v>
      </c>
    </row>
    <row r="271" spans="1:2" x14ac:dyDescent="0.25">
      <c r="A271" s="13" t="s">
        <v>4141</v>
      </c>
      <c r="B271" s="13">
        <v>0.31434300000000004</v>
      </c>
    </row>
    <row r="272" spans="1:2" x14ac:dyDescent="0.25">
      <c r="A272" s="13" t="s">
        <v>3945</v>
      </c>
      <c r="B272" s="13">
        <v>0.31026890000000001</v>
      </c>
    </row>
    <row r="273" spans="1:2" x14ac:dyDescent="0.25">
      <c r="A273" s="13" t="s">
        <v>3994</v>
      </c>
      <c r="B273" s="13">
        <v>0.30387500000000001</v>
      </c>
    </row>
    <row r="274" spans="1:2" x14ac:dyDescent="0.25">
      <c r="A274" s="13" t="s">
        <v>4100</v>
      </c>
      <c r="B274" s="13">
        <v>0.28489005000000001</v>
      </c>
    </row>
    <row r="275" spans="1:2" x14ac:dyDescent="0.25">
      <c r="A275" s="13" t="s">
        <v>4152</v>
      </c>
      <c r="B275" s="13">
        <v>0.27949999999999997</v>
      </c>
    </row>
    <row r="276" spans="1:2" x14ac:dyDescent="0.25">
      <c r="A276" s="13" t="s">
        <v>4179</v>
      </c>
      <c r="B276" s="13">
        <v>0.27729999999999999</v>
      </c>
    </row>
    <row r="277" spans="1:2" x14ac:dyDescent="0.25">
      <c r="A277" s="13" t="s">
        <v>4034</v>
      </c>
      <c r="B277" s="13">
        <v>0.25825199999999998</v>
      </c>
    </row>
    <row r="278" spans="1:2" x14ac:dyDescent="0.25">
      <c r="A278" s="13" t="s">
        <v>4068</v>
      </c>
      <c r="B278" s="13">
        <v>0.24052321199999996</v>
      </c>
    </row>
    <row r="279" spans="1:2" x14ac:dyDescent="0.25">
      <c r="A279" s="13" t="s">
        <v>3957</v>
      </c>
      <c r="B279" s="13">
        <v>0.23721140000000002</v>
      </c>
    </row>
    <row r="280" spans="1:2" x14ac:dyDescent="0.25">
      <c r="A280" s="13" t="s">
        <v>4254</v>
      </c>
      <c r="B280" s="13">
        <v>0.23579999999999998</v>
      </c>
    </row>
    <row r="281" spans="1:2" x14ac:dyDescent="0.25">
      <c r="A281" s="13" t="s">
        <v>3973</v>
      </c>
      <c r="B281" s="13">
        <v>0.226628</v>
      </c>
    </row>
    <row r="282" spans="1:2" x14ac:dyDescent="0.25">
      <c r="A282" s="13" t="s">
        <v>4130</v>
      </c>
      <c r="B282" s="13">
        <v>0.21225150000000001</v>
      </c>
    </row>
    <row r="283" spans="1:2" x14ac:dyDescent="0.25">
      <c r="A283" s="13" t="s">
        <v>3913</v>
      </c>
      <c r="B283" s="13">
        <v>0.21099999999999999</v>
      </c>
    </row>
    <row r="284" spans="1:2" x14ac:dyDescent="0.25">
      <c r="A284" s="13" t="s">
        <v>3978</v>
      </c>
      <c r="B284" s="13">
        <v>0.21006</v>
      </c>
    </row>
    <row r="285" spans="1:2" x14ac:dyDescent="0.25">
      <c r="A285" s="13" t="s">
        <v>4167</v>
      </c>
      <c r="B285" s="13">
        <v>0.20850000000000002</v>
      </c>
    </row>
    <row r="286" spans="1:2" x14ac:dyDescent="0.25">
      <c r="A286" s="13" t="s">
        <v>4092</v>
      </c>
      <c r="B286" s="13">
        <v>0.20025000000000004</v>
      </c>
    </row>
    <row r="287" spans="1:2" x14ac:dyDescent="0.25">
      <c r="A287" s="13" t="s">
        <v>4235</v>
      </c>
      <c r="B287" s="13">
        <v>0.19240000000000002</v>
      </c>
    </row>
    <row r="288" spans="1:2" x14ac:dyDescent="0.25">
      <c r="A288" s="13" t="s">
        <v>4119</v>
      </c>
      <c r="B288" s="13">
        <v>0.18540000000000001</v>
      </c>
    </row>
    <row r="289" spans="1:2" x14ac:dyDescent="0.25">
      <c r="A289" s="13" t="s">
        <v>4189</v>
      </c>
      <c r="B289" s="13">
        <v>0.16777800000000001</v>
      </c>
    </row>
    <row r="290" spans="1:2" x14ac:dyDescent="0.25">
      <c r="A290" s="13" t="s">
        <v>4280</v>
      </c>
      <c r="B290" s="13">
        <v>0.153</v>
      </c>
    </row>
    <row r="291" spans="1:2" x14ac:dyDescent="0.25">
      <c r="A291" s="13" t="s">
        <v>4151</v>
      </c>
      <c r="B291" s="13">
        <v>0.15060999999999999</v>
      </c>
    </row>
    <row r="292" spans="1:2" x14ac:dyDescent="0.25">
      <c r="A292" s="13" t="s">
        <v>4005</v>
      </c>
      <c r="B292" s="13">
        <v>0.15015000000000001</v>
      </c>
    </row>
    <row r="293" spans="1:2" x14ac:dyDescent="0.25">
      <c r="A293" s="13" t="s">
        <v>3992</v>
      </c>
      <c r="B293" s="13">
        <v>0.14812499999999998</v>
      </c>
    </row>
    <row r="294" spans="1:2" x14ac:dyDescent="0.25">
      <c r="A294" s="13" t="s">
        <v>4117</v>
      </c>
      <c r="B294" s="13">
        <v>0.14640449999999999</v>
      </c>
    </row>
    <row r="295" spans="1:2" x14ac:dyDescent="0.25">
      <c r="A295" s="13" t="s">
        <v>3926</v>
      </c>
      <c r="B295" s="13">
        <v>0.1449008</v>
      </c>
    </row>
    <row r="296" spans="1:2" x14ac:dyDescent="0.25">
      <c r="A296" s="13" t="s">
        <v>4243</v>
      </c>
      <c r="B296" s="13">
        <v>0.13367899999999999</v>
      </c>
    </row>
    <row r="297" spans="1:2" x14ac:dyDescent="0.25">
      <c r="A297" s="13" t="s">
        <v>3954</v>
      </c>
      <c r="B297" s="13">
        <v>0.1308985</v>
      </c>
    </row>
    <row r="298" spans="1:2" x14ac:dyDescent="0.25">
      <c r="A298" s="13" t="s">
        <v>4009</v>
      </c>
      <c r="B298" s="13">
        <v>0.12517</v>
      </c>
    </row>
    <row r="299" spans="1:2" x14ac:dyDescent="0.25">
      <c r="A299" s="13" t="s">
        <v>4047</v>
      </c>
      <c r="B299" s="13">
        <v>0.12462679999999998</v>
      </c>
    </row>
    <row r="300" spans="1:2" x14ac:dyDescent="0.25">
      <c r="A300" s="13" t="s">
        <v>4188</v>
      </c>
      <c r="B300" s="13">
        <v>0.11795300000000002</v>
      </c>
    </row>
    <row r="301" spans="1:2" x14ac:dyDescent="0.25">
      <c r="A301" s="13" t="s">
        <v>3889</v>
      </c>
      <c r="B301" s="13">
        <v>0.11581000000000001</v>
      </c>
    </row>
    <row r="302" spans="1:2" x14ac:dyDescent="0.25">
      <c r="A302" s="13" t="s">
        <v>4210</v>
      </c>
      <c r="B302" s="13">
        <v>0.11322500000000001</v>
      </c>
    </row>
    <row r="303" spans="1:2" x14ac:dyDescent="0.25">
      <c r="A303" s="13" t="s">
        <v>4238</v>
      </c>
      <c r="B303" s="13">
        <v>0.11247</v>
      </c>
    </row>
    <row r="304" spans="1:2" x14ac:dyDescent="0.25">
      <c r="A304" s="13" t="s">
        <v>3925</v>
      </c>
      <c r="B304" s="13">
        <v>0.11087211000000001</v>
      </c>
    </row>
    <row r="305" spans="1:2" x14ac:dyDescent="0.25">
      <c r="A305" s="13" t="s">
        <v>4182</v>
      </c>
      <c r="B305" s="13">
        <v>0.10869999999999999</v>
      </c>
    </row>
    <row r="306" spans="1:2" x14ac:dyDescent="0.25">
      <c r="A306" s="13" t="s">
        <v>4272</v>
      </c>
      <c r="B306" s="13">
        <v>0.1007175</v>
      </c>
    </row>
    <row r="307" spans="1:2" x14ac:dyDescent="0.25">
      <c r="A307" s="13" t="s">
        <v>4025</v>
      </c>
      <c r="B307" s="13">
        <v>9.9523500000000001E-2</v>
      </c>
    </row>
    <row r="308" spans="1:2" x14ac:dyDescent="0.25">
      <c r="A308" s="13" t="s">
        <v>4282</v>
      </c>
      <c r="B308" s="13">
        <v>9.5199999999999993E-2</v>
      </c>
    </row>
    <row r="309" spans="1:2" x14ac:dyDescent="0.25">
      <c r="A309" s="13" t="s">
        <v>4248</v>
      </c>
      <c r="B309" s="13">
        <v>9.1799999999999993E-2</v>
      </c>
    </row>
    <row r="310" spans="1:2" x14ac:dyDescent="0.25">
      <c r="A310" s="13" t="s">
        <v>4268</v>
      </c>
      <c r="B310" s="13">
        <v>7.1920000000000012E-2</v>
      </c>
    </row>
    <row r="311" spans="1:2" x14ac:dyDescent="0.25">
      <c r="A311" s="13" t="s">
        <v>4216</v>
      </c>
      <c r="B311" s="13">
        <v>6.7000000000000004E-2</v>
      </c>
    </row>
    <row r="312" spans="1:2" x14ac:dyDescent="0.25">
      <c r="A312" s="13" t="s">
        <v>4004</v>
      </c>
      <c r="B312" s="13">
        <v>6.6816000000000014E-2</v>
      </c>
    </row>
    <row r="313" spans="1:2" x14ac:dyDescent="0.25">
      <c r="A313" s="13" t="s">
        <v>3988</v>
      </c>
      <c r="B313" s="13">
        <v>6.6600000000000006E-2</v>
      </c>
    </row>
    <row r="314" spans="1:2" x14ac:dyDescent="0.25">
      <c r="A314" s="13" t="s">
        <v>4125</v>
      </c>
      <c r="B314" s="13">
        <v>6.6000000000000003E-2</v>
      </c>
    </row>
    <row r="315" spans="1:2" x14ac:dyDescent="0.25">
      <c r="A315" s="13" t="s">
        <v>4077</v>
      </c>
      <c r="B315" s="13">
        <v>6.1389750000000007E-2</v>
      </c>
    </row>
    <row r="316" spans="1:2" x14ac:dyDescent="0.25">
      <c r="A316" s="13" t="s">
        <v>4071</v>
      </c>
      <c r="B316" s="13">
        <v>6.0970000000000003E-2</v>
      </c>
    </row>
    <row r="317" spans="1:2" x14ac:dyDescent="0.25">
      <c r="A317" s="13" t="s">
        <v>4192</v>
      </c>
      <c r="B317" s="13">
        <v>6.0774000000000002E-2</v>
      </c>
    </row>
    <row r="318" spans="1:2" x14ac:dyDescent="0.25">
      <c r="A318" s="13" t="s">
        <v>4219</v>
      </c>
      <c r="B318" s="13">
        <v>6.0249999999999998E-2</v>
      </c>
    </row>
    <row r="319" spans="1:2" x14ac:dyDescent="0.25">
      <c r="A319" s="13" t="s">
        <v>4001</v>
      </c>
      <c r="B319" s="13">
        <v>6.021E-2</v>
      </c>
    </row>
    <row r="320" spans="1:2" x14ac:dyDescent="0.25">
      <c r="A320" s="13" t="s">
        <v>4140</v>
      </c>
      <c r="B320" s="13">
        <v>5.9696999999999993E-2</v>
      </c>
    </row>
    <row r="321" spans="1:2" x14ac:dyDescent="0.25">
      <c r="A321" s="13" t="s">
        <v>4080</v>
      </c>
      <c r="B321" s="13">
        <v>5.6892800000000007E-2</v>
      </c>
    </row>
    <row r="322" spans="1:2" x14ac:dyDescent="0.25">
      <c r="A322" s="13" t="s">
        <v>4234</v>
      </c>
      <c r="B322" s="13">
        <v>5.6760000000000005E-2</v>
      </c>
    </row>
    <row r="323" spans="1:2" x14ac:dyDescent="0.25">
      <c r="A323" s="13" t="s">
        <v>4245</v>
      </c>
      <c r="B323" s="13">
        <v>5.5999999999999994E-2</v>
      </c>
    </row>
    <row r="324" spans="1:2" x14ac:dyDescent="0.25">
      <c r="A324" s="13" t="s">
        <v>4205</v>
      </c>
      <c r="B324" s="13">
        <v>5.4649999999999997E-2</v>
      </c>
    </row>
    <row r="325" spans="1:2" x14ac:dyDescent="0.25">
      <c r="A325" s="13" t="s">
        <v>4274</v>
      </c>
      <c r="B325" s="13">
        <v>4.8804E-2</v>
      </c>
    </row>
    <row r="326" spans="1:2" x14ac:dyDescent="0.25">
      <c r="A326" s="13" t="s">
        <v>4166</v>
      </c>
      <c r="B326" s="13">
        <v>4.8478E-2</v>
      </c>
    </row>
    <row r="327" spans="1:2" x14ac:dyDescent="0.25">
      <c r="A327" s="13" t="s">
        <v>4200</v>
      </c>
      <c r="B327" s="13">
        <v>4.4176000000000014E-2</v>
      </c>
    </row>
    <row r="328" spans="1:2" x14ac:dyDescent="0.25">
      <c r="A328" s="13" t="s">
        <v>4058</v>
      </c>
      <c r="B328" s="13">
        <v>4.4000000000000004E-2</v>
      </c>
    </row>
    <row r="329" spans="1:2" x14ac:dyDescent="0.25">
      <c r="A329" s="13" t="s">
        <v>4273</v>
      </c>
      <c r="B329" s="13">
        <v>4.4000000000000004E-2</v>
      </c>
    </row>
    <row r="330" spans="1:2" x14ac:dyDescent="0.25">
      <c r="A330" s="13" t="s">
        <v>4122</v>
      </c>
      <c r="B330" s="13">
        <v>4.2900000000000001E-2</v>
      </c>
    </row>
    <row r="331" spans="1:2" x14ac:dyDescent="0.25">
      <c r="A331" s="13" t="s">
        <v>4072</v>
      </c>
      <c r="B331" s="13">
        <v>4.1217000000000004E-2</v>
      </c>
    </row>
    <row r="332" spans="1:2" x14ac:dyDescent="0.25">
      <c r="A332" s="13" t="s">
        <v>4196</v>
      </c>
      <c r="B332" s="13">
        <v>0.04</v>
      </c>
    </row>
    <row r="333" spans="1:2" x14ac:dyDescent="0.25">
      <c r="A333" s="13" t="s">
        <v>4074</v>
      </c>
      <c r="B333" s="13">
        <v>3.4085000000000004E-2</v>
      </c>
    </row>
    <row r="334" spans="1:2" x14ac:dyDescent="0.25">
      <c r="A334" s="13" t="s">
        <v>4204</v>
      </c>
      <c r="B334" s="13">
        <v>3.3625000000000002E-2</v>
      </c>
    </row>
    <row r="335" spans="1:2" x14ac:dyDescent="0.25">
      <c r="A335" s="13" t="s">
        <v>4161</v>
      </c>
      <c r="B335" s="13">
        <v>3.2000000000000001E-2</v>
      </c>
    </row>
    <row r="336" spans="1:2" x14ac:dyDescent="0.25">
      <c r="A336" s="13" t="s">
        <v>4187</v>
      </c>
      <c r="B336" s="13">
        <v>3.0986300000000001E-2</v>
      </c>
    </row>
    <row r="337" spans="1:2" x14ac:dyDescent="0.25">
      <c r="A337" s="13" t="s">
        <v>4281</v>
      </c>
      <c r="B337" s="13">
        <v>2.9312000000000001E-2</v>
      </c>
    </row>
    <row r="338" spans="1:2" x14ac:dyDescent="0.25">
      <c r="A338" s="13" t="s">
        <v>4116</v>
      </c>
      <c r="B338" s="13">
        <v>2.70525E-2</v>
      </c>
    </row>
    <row r="339" spans="1:2" x14ac:dyDescent="0.25">
      <c r="A339" s="13" t="s">
        <v>4283</v>
      </c>
      <c r="B339" s="13">
        <v>2.6000000000000002E-2</v>
      </c>
    </row>
    <row r="340" spans="1:2" x14ac:dyDescent="0.25">
      <c r="A340" s="13" t="s">
        <v>4061</v>
      </c>
      <c r="B340" s="13">
        <v>2.5035324999999997E-2</v>
      </c>
    </row>
    <row r="341" spans="1:2" x14ac:dyDescent="0.25">
      <c r="A341" s="13" t="s">
        <v>4244</v>
      </c>
      <c r="B341" s="13">
        <v>2.3519999999999999E-2</v>
      </c>
    </row>
    <row r="342" spans="1:2" x14ac:dyDescent="0.25">
      <c r="A342" s="13" t="s">
        <v>4143</v>
      </c>
      <c r="B342" s="13">
        <v>1.8179549999999996E-2</v>
      </c>
    </row>
    <row r="343" spans="1:2" x14ac:dyDescent="0.25">
      <c r="A343" s="13" t="s">
        <v>4064</v>
      </c>
      <c r="B343" s="13">
        <v>1.7752E-2</v>
      </c>
    </row>
    <row r="344" spans="1:2" x14ac:dyDescent="0.25">
      <c r="A344" s="13" t="s">
        <v>4183</v>
      </c>
      <c r="B344" s="13">
        <v>1.72E-2</v>
      </c>
    </row>
    <row r="345" spans="1:2" x14ac:dyDescent="0.25">
      <c r="A345" s="13" t="s">
        <v>3949</v>
      </c>
      <c r="B345" s="13">
        <v>1.5237599999999999E-2</v>
      </c>
    </row>
    <row r="346" spans="1:2" x14ac:dyDescent="0.25">
      <c r="A346" s="13" t="s">
        <v>4264</v>
      </c>
      <c r="B346" s="13">
        <v>1.51989E-2</v>
      </c>
    </row>
    <row r="347" spans="1:2" x14ac:dyDescent="0.25">
      <c r="A347" s="13" t="s">
        <v>4261</v>
      </c>
      <c r="B347" s="13">
        <v>1.4999999999999999E-2</v>
      </c>
    </row>
    <row r="348" spans="1:2" x14ac:dyDescent="0.25">
      <c r="A348" s="13" t="s">
        <v>4232</v>
      </c>
      <c r="B348" s="13">
        <v>1.4000000000000002E-2</v>
      </c>
    </row>
    <row r="349" spans="1:2" x14ac:dyDescent="0.25">
      <c r="A349" s="13" t="s">
        <v>3903</v>
      </c>
      <c r="B349" s="13">
        <v>1.26E-2</v>
      </c>
    </row>
    <row r="350" spans="1:2" x14ac:dyDescent="0.25">
      <c r="A350" s="13" t="s">
        <v>4279</v>
      </c>
      <c r="B350" s="13">
        <v>1.0488656999999998E-2</v>
      </c>
    </row>
    <row r="351" spans="1:2" x14ac:dyDescent="0.25">
      <c r="A351" s="13" t="s">
        <v>4208</v>
      </c>
      <c r="B351" s="13">
        <v>9.9200000000000017E-3</v>
      </c>
    </row>
    <row r="352" spans="1:2" x14ac:dyDescent="0.25">
      <c r="A352" s="13" t="s">
        <v>4121</v>
      </c>
      <c r="B352" s="13">
        <v>9.1599999999999997E-3</v>
      </c>
    </row>
    <row r="353" spans="1:2" x14ac:dyDescent="0.25">
      <c r="A353" s="13" t="s">
        <v>4142</v>
      </c>
      <c r="B353" s="13">
        <v>8.6075999999999982E-3</v>
      </c>
    </row>
    <row r="354" spans="1:2" x14ac:dyDescent="0.25">
      <c r="A354" s="13" t="s">
        <v>4287</v>
      </c>
      <c r="B354" s="13">
        <v>8.4799999999999997E-3</v>
      </c>
    </row>
    <row r="355" spans="1:2" x14ac:dyDescent="0.25">
      <c r="A355" s="13" t="s">
        <v>4262</v>
      </c>
      <c r="B355" s="13">
        <v>6.0040000000000007E-3</v>
      </c>
    </row>
    <row r="356" spans="1:2" x14ac:dyDescent="0.25">
      <c r="A356" s="13" t="s">
        <v>4006</v>
      </c>
      <c r="B356" s="13">
        <v>6.0000000000000001E-3</v>
      </c>
    </row>
    <row r="357" spans="1:2" x14ac:dyDescent="0.25">
      <c r="A357" s="13" t="s">
        <v>3984</v>
      </c>
      <c r="B357" s="13">
        <v>5.8931647E-3</v>
      </c>
    </row>
    <row r="358" spans="1:2" x14ac:dyDescent="0.25">
      <c r="A358" s="13" t="s">
        <v>4263</v>
      </c>
      <c r="B358" s="13">
        <v>4.0659999999999993E-3</v>
      </c>
    </row>
    <row r="359" spans="1:2" x14ac:dyDescent="0.25">
      <c r="A359" s="13" t="s">
        <v>4250</v>
      </c>
      <c r="B359" s="13">
        <v>3.7650000000000001E-3</v>
      </c>
    </row>
    <row r="360" spans="1:2" x14ac:dyDescent="0.25">
      <c r="A360" s="13" t="s">
        <v>4277</v>
      </c>
      <c r="B360" s="13">
        <v>3.5999999999999999E-3</v>
      </c>
    </row>
    <row r="361" spans="1:2" x14ac:dyDescent="0.25">
      <c r="A361" s="13" t="s">
        <v>4123</v>
      </c>
      <c r="B361" s="13">
        <v>3.3E-3</v>
      </c>
    </row>
    <row r="362" spans="1:2" x14ac:dyDescent="0.25">
      <c r="A362" s="13" t="s">
        <v>4270</v>
      </c>
      <c r="B362" s="13">
        <v>3.0000000000000001E-3</v>
      </c>
    </row>
    <row r="363" spans="1:2" x14ac:dyDescent="0.25">
      <c r="A363" s="13" t="s">
        <v>4207</v>
      </c>
      <c r="B363" s="13">
        <v>2.85936E-3</v>
      </c>
    </row>
    <row r="364" spans="1:2" x14ac:dyDescent="0.25">
      <c r="A364" s="13" t="s">
        <v>4069</v>
      </c>
      <c r="B364" s="13">
        <v>2.7000000000000001E-3</v>
      </c>
    </row>
    <row r="365" spans="1:2" x14ac:dyDescent="0.25">
      <c r="A365" s="13" t="s">
        <v>3982</v>
      </c>
      <c r="B365" s="13">
        <v>2.0101709999999998E-3</v>
      </c>
    </row>
    <row r="366" spans="1:2" x14ac:dyDescent="0.25">
      <c r="A366" s="13" t="s">
        <v>4145</v>
      </c>
      <c r="B366" s="13">
        <v>2E-3</v>
      </c>
    </row>
    <row r="367" spans="1:2" x14ac:dyDescent="0.25">
      <c r="A367" s="13" t="s">
        <v>4224</v>
      </c>
      <c r="B367" s="13">
        <v>1.99848E-3</v>
      </c>
    </row>
    <row r="368" spans="1:2" x14ac:dyDescent="0.25">
      <c r="A368" s="13" t="s">
        <v>4165</v>
      </c>
      <c r="B368" s="13">
        <v>1.9812574999999999E-3</v>
      </c>
    </row>
    <row r="369" spans="1:2" x14ac:dyDescent="0.25">
      <c r="A369" s="13" t="s">
        <v>4164</v>
      </c>
      <c r="B369" s="13">
        <v>1.2618474999999999E-3</v>
      </c>
    </row>
    <row r="370" spans="1:2" x14ac:dyDescent="0.25">
      <c r="A370" s="13" t="s">
        <v>4011</v>
      </c>
      <c r="B370" s="13">
        <v>1.1999999999999999E-3</v>
      </c>
    </row>
    <row r="371" spans="1:2" x14ac:dyDescent="0.25">
      <c r="A371" s="13" t="s">
        <v>4180</v>
      </c>
      <c r="B371" s="13">
        <v>1.0200000000000001E-3</v>
      </c>
    </row>
    <row r="372" spans="1:2" x14ac:dyDescent="0.25">
      <c r="A372" s="13" t="s">
        <v>4214</v>
      </c>
      <c r="B372" s="13">
        <v>4.4999999999999999E-4</v>
      </c>
    </row>
    <row r="373" spans="1:2" x14ac:dyDescent="0.25">
      <c r="A373" s="13" t="s">
        <v>4178</v>
      </c>
      <c r="B373" s="13">
        <v>4.2240000000000002E-4</v>
      </c>
    </row>
    <row r="374" spans="1:2" x14ac:dyDescent="0.25">
      <c r="A374" s="13" t="s">
        <v>4237</v>
      </c>
      <c r="B374" s="13">
        <v>2.9999999999999997E-4</v>
      </c>
    </row>
    <row r="375" spans="1:2" x14ac:dyDescent="0.25">
      <c r="A375" s="13" t="s">
        <v>3983</v>
      </c>
      <c r="B375" s="13">
        <v>2.3239999999999998E-4</v>
      </c>
    </row>
    <row r="376" spans="1:2" x14ac:dyDescent="0.25">
      <c r="A376" s="13" t="s">
        <v>4063</v>
      </c>
      <c r="B376" s="13">
        <v>2.0400000000000003E-4</v>
      </c>
    </row>
    <row r="377" spans="1:2" x14ac:dyDescent="0.25">
      <c r="A377" s="13" t="s">
        <v>4132</v>
      </c>
      <c r="B377" s="13">
        <v>2.0000000000000001E-4</v>
      </c>
    </row>
    <row r="378" spans="1:2" x14ac:dyDescent="0.25">
      <c r="A378" s="13" t="s">
        <v>4082</v>
      </c>
      <c r="B378" s="13">
        <v>1.26888E-4</v>
      </c>
    </row>
    <row r="379" spans="1:2" x14ac:dyDescent="0.25">
      <c r="A379" s="13" t="s">
        <v>4062</v>
      </c>
      <c r="B379" s="13">
        <v>5.9999999999999993E-6</v>
      </c>
    </row>
    <row r="380" spans="1:2" x14ac:dyDescent="0.25">
      <c r="A380" s="13" t="s">
        <v>4017</v>
      </c>
      <c r="B380" s="13">
        <v>4.9999999999999998E-7</v>
      </c>
    </row>
    <row r="381" spans="1:2" x14ac:dyDescent="0.25">
      <c r="A381" s="13" t="s">
        <v>4018</v>
      </c>
      <c r="B381" s="13">
        <v>1.0000000000000001E-7</v>
      </c>
    </row>
    <row r="382" spans="1:2" x14ac:dyDescent="0.25">
      <c r="A382" s="13" t="s">
        <v>4146</v>
      </c>
      <c r="B382" s="13">
        <v>0</v>
      </c>
    </row>
    <row r="383" spans="1:2" x14ac:dyDescent="0.25">
      <c r="A383" s="13" t="s">
        <v>4258</v>
      </c>
      <c r="B383" s="13">
        <v>0</v>
      </c>
    </row>
    <row r="384" spans="1:2" x14ac:dyDescent="0.25">
      <c r="A384" s="13" t="s">
        <v>4259</v>
      </c>
      <c r="B384" s="13">
        <v>0</v>
      </c>
    </row>
    <row r="385" spans="1:2" x14ac:dyDescent="0.25">
      <c r="A385" s="13" t="s">
        <v>4253</v>
      </c>
      <c r="B385" s="13">
        <v>0</v>
      </c>
    </row>
    <row r="386" spans="1:2" x14ac:dyDescent="0.25">
      <c r="A386" s="13" t="s">
        <v>4227</v>
      </c>
      <c r="B386" s="13">
        <v>0</v>
      </c>
    </row>
    <row r="387" spans="1:2" x14ac:dyDescent="0.25">
      <c r="A387" s="13" t="s">
        <v>4222</v>
      </c>
      <c r="B387" s="13">
        <v>0</v>
      </c>
    </row>
    <row r="388" spans="1:2" x14ac:dyDescent="0.25">
      <c r="A388" s="18" t="s">
        <v>4288</v>
      </c>
      <c r="B388" s="18">
        <v>25630.085696674836</v>
      </c>
    </row>
  </sheetData>
  <sortState ref="A2:D3901">
    <sortCondition descending="1" ref="B2:B390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abSelected="1" workbookViewId="0">
      <selection activeCell="E2" sqref="E2"/>
    </sheetView>
  </sheetViews>
  <sheetFormatPr defaultColWidth="31.7109375" defaultRowHeight="15" x14ac:dyDescent="0.25"/>
  <cols>
    <col min="1" max="16384" width="31.7109375" style="2"/>
  </cols>
  <sheetData>
    <row r="1" spans="1:4" x14ac:dyDescent="0.25">
      <c r="A1" s="5" t="s">
        <v>1</v>
      </c>
      <c r="B1" s="5" t="s">
        <v>0</v>
      </c>
      <c r="C1" s="5" t="s">
        <v>4291</v>
      </c>
      <c r="D1" s="5" t="s">
        <v>4289</v>
      </c>
    </row>
    <row r="2" spans="1:4" ht="30" x14ac:dyDescent="0.25">
      <c r="A2" s="4" t="s">
        <v>3547</v>
      </c>
      <c r="B2" s="4" t="s">
        <v>4317</v>
      </c>
      <c r="C2" s="13">
        <v>1265.8</v>
      </c>
      <c r="D2" s="4" t="s">
        <v>10</v>
      </c>
    </row>
    <row r="3" spans="1:4" x14ac:dyDescent="0.25">
      <c r="A3" s="4" t="s">
        <v>888</v>
      </c>
      <c r="B3" s="4" t="s">
        <v>4318</v>
      </c>
      <c r="C3" s="13">
        <v>834.55</v>
      </c>
      <c r="D3" s="4" t="s">
        <v>10</v>
      </c>
    </row>
    <row r="4" spans="1:4" x14ac:dyDescent="0.25">
      <c r="A4" s="4" t="s">
        <v>2218</v>
      </c>
      <c r="B4" s="4" t="s">
        <v>4319</v>
      </c>
      <c r="C4" s="13">
        <v>784.84999999999991</v>
      </c>
      <c r="D4" s="4" t="s">
        <v>10</v>
      </c>
    </row>
    <row r="5" spans="1:4" x14ac:dyDescent="0.25">
      <c r="A5" s="4" t="s">
        <v>1811</v>
      </c>
      <c r="B5" s="4" t="s">
        <v>4320</v>
      </c>
      <c r="C5" s="13">
        <v>705.28</v>
      </c>
      <c r="D5" s="4" t="s">
        <v>10</v>
      </c>
    </row>
    <row r="6" spans="1:4" ht="30" x14ac:dyDescent="0.25">
      <c r="A6" s="4" t="s">
        <v>990</v>
      </c>
      <c r="B6" s="4" t="s">
        <v>4321</v>
      </c>
      <c r="C6" s="13">
        <v>615</v>
      </c>
      <c r="D6" s="4" t="s">
        <v>10</v>
      </c>
    </row>
    <row r="7" spans="1:4" x14ac:dyDescent="0.25">
      <c r="A7" s="4" t="s">
        <v>3322</v>
      </c>
      <c r="B7" s="4" t="s">
        <v>3321</v>
      </c>
      <c r="C7" s="13">
        <v>604.75</v>
      </c>
      <c r="D7" s="4" t="s">
        <v>10</v>
      </c>
    </row>
    <row r="8" spans="1:4" ht="30" x14ac:dyDescent="0.25">
      <c r="A8" s="4" t="s">
        <v>972</v>
      </c>
      <c r="B8" s="4" t="s">
        <v>971</v>
      </c>
      <c r="C8" s="13">
        <v>465.78000000000003</v>
      </c>
      <c r="D8" s="4" t="s">
        <v>10</v>
      </c>
    </row>
    <row r="9" spans="1:4" x14ac:dyDescent="0.25">
      <c r="A9" s="4" t="s">
        <v>998</v>
      </c>
      <c r="B9" s="4" t="s">
        <v>997</v>
      </c>
      <c r="C9" s="13">
        <v>407.07</v>
      </c>
      <c r="D9" s="4" t="s">
        <v>10</v>
      </c>
    </row>
    <row r="10" spans="1:4" x14ac:dyDescent="0.25">
      <c r="A10" s="4" t="s">
        <v>573</v>
      </c>
      <c r="B10" s="4" t="s">
        <v>572</v>
      </c>
      <c r="C10" s="13">
        <v>370.31</v>
      </c>
      <c r="D10" s="4" t="s">
        <v>10</v>
      </c>
    </row>
    <row r="11" spans="1:4" ht="30" x14ac:dyDescent="0.25">
      <c r="A11" s="4" t="s">
        <v>974</v>
      </c>
      <c r="B11" s="4" t="s">
        <v>973</v>
      </c>
      <c r="C11" s="13">
        <v>311.05500000000001</v>
      </c>
      <c r="D11" s="4" t="s">
        <v>10</v>
      </c>
    </row>
    <row r="12" spans="1:4" x14ac:dyDescent="0.25">
      <c r="A12" s="4" t="s">
        <v>1123</v>
      </c>
      <c r="B12" s="4" t="s">
        <v>1122</v>
      </c>
      <c r="C12" s="13">
        <v>293.45000000000005</v>
      </c>
      <c r="D12" s="4" t="s">
        <v>10</v>
      </c>
    </row>
    <row r="13" spans="1:4" x14ac:dyDescent="0.25">
      <c r="A13" s="4" t="s">
        <v>3340</v>
      </c>
      <c r="B13" s="4" t="s">
        <v>3339</v>
      </c>
      <c r="C13" s="13">
        <v>273.9425</v>
      </c>
      <c r="D13" s="4" t="s">
        <v>18</v>
      </c>
    </row>
    <row r="14" spans="1:4" x14ac:dyDescent="0.25">
      <c r="A14" s="4" t="s">
        <v>948</v>
      </c>
      <c r="B14" s="4" t="s">
        <v>947</v>
      </c>
      <c r="C14" s="13">
        <v>189.52</v>
      </c>
      <c r="D14" s="4" t="s">
        <v>10</v>
      </c>
    </row>
    <row r="15" spans="1:4" x14ac:dyDescent="0.25">
      <c r="A15" s="4" t="s">
        <v>453</v>
      </c>
      <c r="B15" s="4" t="s">
        <v>452</v>
      </c>
      <c r="C15" s="13">
        <v>171.79999999999998</v>
      </c>
      <c r="D15" s="4" t="s">
        <v>10</v>
      </c>
    </row>
    <row r="16" spans="1:4" x14ac:dyDescent="0.25">
      <c r="A16" s="4" t="s">
        <v>1337</v>
      </c>
      <c r="B16" s="4" t="s">
        <v>1336</v>
      </c>
      <c r="C16" s="13">
        <v>134.75</v>
      </c>
      <c r="D16" s="4" t="s">
        <v>10</v>
      </c>
    </row>
    <row r="17" spans="1:4" x14ac:dyDescent="0.25">
      <c r="A17" s="4" t="s">
        <v>3739</v>
      </c>
      <c r="B17" s="4" t="s">
        <v>3738</v>
      </c>
      <c r="C17" s="13">
        <v>132.16</v>
      </c>
      <c r="D17" s="4" t="s">
        <v>10</v>
      </c>
    </row>
    <row r="18" spans="1:4" x14ac:dyDescent="0.25">
      <c r="A18" s="4" t="s">
        <v>776</v>
      </c>
      <c r="B18" s="4" t="s">
        <v>775</v>
      </c>
      <c r="C18" s="13">
        <v>129.69999999999999</v>
      </c>
      <c r="D18" s="4" t="s">
        <v>10</v>
      </c>
    </row>
    <row r="19" spans="1:4" x14ac:dyDescent="0.25">
      <c r="A19" s="4" t="s">
        <v>1507</v>
      </c>
      <c r="B19" s="4" t="s">
        <v>1506</v>
      </c>
      <c r="C19" s="13">
        <v>123.05449999999999</v>
      </c>
      <c r="D19" s="4" t="s">
        <v>18</v>
      </c>
    </row>
    <row r="20" spans="1:4" x14ac:dyDescent="0.25">
      <c r="A20" s="4" t="s">
        <v>467</v>
      </c>
      <c r="B20" s="4" t="s">
        <v>466</v>
      </c>
      <c r="C20" s="13">
        <v>119.8</v>
      </c>
      <c r="D20" s="4" t="s">
        <v>3938</v>
      </c>
    </row>
    <row r="21" spans="1:4" x14ac:dyDescent="0.25">
      <c r="A21" s="4" t="s">
        <v>381</v>
      </c>
      <c r="B21" s="4" t="s">
        <v>380</v>
      </c>
      <c r="C21" s="13">
        <v>114.94</v>
      </c>
      <c r="D21" s="4" t="s">
        <v>3894</v>
      </c>
    </row>
    <row r="22" spans="1:4" x14ac:dyDescent="0.25">
      <c r="A22" s="4" t="s">
        <v>407</v>
      </c>
      <c r="B22" s="4" t="s">
        <v>406</v>
      </c>
      <c r="C22" s="13">
        <v>114.61499999999999</v>
      </c>
      <c r="D22" s="4" t="s">
        <v>18</v>
      </c>
    </row>
    <row r="23" spans="1:4" ht="30" x14ac:dyDescent="0.25">
      <c r="A23" s="4" t="s">
        <v>1020</v>
      </c>
      <c r="B23" s="4" t="s">
        <v>1019</v>
      </c>
      <c r="C23" s="13">
        <v>101.00999999999999</v>
      </c>
      <c r="D23" s="4" t="s">
        <v>10</v>
      </c>
    </row>
    <row r="24" spans="1:4" x14ac:dyDescent="0.25">
      <c r="A24" s="4" t="s">
        <v>377</v>
      </c>
      <c r="B24" s="4" t="s">
        <v>376</v>
      </c>
      <c r="C24" s="13">
        <v>97.5</v>
      </c>
      <c r="D24" s="4" t="s">
        <v>10</v>
      </c>
    </row>
    <row r="25" spans="1:4" ht="30" x14ac:dyDescent="0.25">
      <c r="A25" s="4" t="s">
        <v>3743</v>
      </c>
      <c r="B25" s="4" t="s">
        <v>3742</v>
      </c>
      <c r="C25" s="13">
        <v>93.03</v>
      </c>
      <c r="D25" s="4" t="s">
        <v>4193</v>
      </c>
    </row>
    <row r="26" spans="1:4" x14ac:dyDescent="0.25">
      <c r="A26" s="4" t="s">
        <v>272</v>
      </c>
      <c r="B26" s="4" t="s">
        <v>271</v>
      </c>
      <c r="C26" s="13">
        <v>90.24</v>
      </c>
      <c r="D26" s="4" t="s">
        <v>10</v>
      </c>
    </row>
    <row r="27" spans="1:4" x14ac:dyDescent="0.25">
      <c r="A27" s="4" t="s">
        <v>3836</v>
      </c>
      <c r="B27" s="4" t="s">
        <v>3835</v>
      </c>
      <c r="C27" s="13">
        <v>89.529999999999987</v>
      </c>
      <c r="D27" s="4" t="s">
        <v>10</v>
      </c>
    </row>
    <row r="28" spans="1:4" x14ac:dyDescent="0.25">
      <c r="A28" s="4" t="s">
        <v>3551</v>
      </c>
      <c r="B28" s="4" t="s">
        <v>3550</v>
      </c>
      <c r="C28" s="13">
        <v>88.25085</v>
      </c>
      <c r="D28" s="4" t="s">
        <v>10</v>
      </c>
    </row>
    <row r="29" spans="1:4" x14ac:dyDescent="0.25">
      <c r="A29" s="4" t="s">
        <v>14</v>
      </c>
      <c r="B29" s="4" t="s">
        <v>13</v>
      </c>
      <c r="C29" s="13">
        <v>81</v>
      </c>
      <c r="D29" s="4" t="s">
        <v>3894</v>
      </c>
    </row>
    <row r="30" spans="1:4" x14ac:dyDescent="0.25">
      <c r="A30" s="4" t="s">
        <v>3273</v>
      </c>
      <c r="B30" s="4" t="s">
        <v>3272</v>
      </c>
      <c r="C30" s="13">
        <v>74.072500000000005</v>
      </c>
      <c r="D30" s="4" t="s">
        <v>10</v>
      </c>
    </row>
    <row r="31" spans="1:4" x14ac:dyDescent="0.25">
      <c r="A31" s="4" t="s">
        <v>421</v>
      </c>
      <c r="B31" s="4" t="s">
        <v>420</v>
      </c>
      <c r="C31" s="13">
        <v>61.28</v>
      </c>
      <c r="D31" s="4" t="s">
        <v>10</v>
      </c>
    </row>
    <row r="32" spans="1:4" x14ac:dyDescent="0.25">
      <c r="A32" s="4" t="s">
        <v>1141</v>
      </c>
      <c r="B32" s="4" t="s">
        <v>1140</v>
      </c>
      <c r="C32" s="13">
        <v>57.06</v>
      </c>
      <c r="D32" s="4" t="s">
        <v>10</v>
      </c>
    </row>
    <row r="33" spans="1:4" x14ac:dyDescent="0.25">
      <c r="A33" s="4" t="s">
        <v>1353</v>
      </c>
      <c r="B33" s="4" t="s">
        <v>1352</v>
      </c>
      <c r="C33" s="13">
        <v>56.870000000000005</v>
      </c>
      <c r="D33" s="4" t="s">
        <v>10</v>
      </c>
    </row>
    <row r="34" spans="1:4" x14ac:dyDescent="0.25">
      <c r="A34" s="4" t="s">
        <v>3426</v>
      </c>
      <c r="B34" s="4" t="s">
        <v>3425</v>
      </c>
      <c r="C34" s="13">
        <v>53.94</v>
      </c>
      <c r="D34" s="4" t="s">
        <v>10</v>
      </c>
    </row>
    <row r="35" spans="1:4" x14ac:dyDescent="0.25">
      <c r="A35" s="4" t="s">
        <v>589</v>
      </c>
      <c r="B35" s="4" t="s">
        <v>588</v>
      </c>
      <c r="C35" s="13">
        <v>46.449999999999996</v>
      </c>
      <c r="D35" s="4" t="s">
        <v>4027</v>
      </c>
    </row>
    <row r="36" spans="1:4" ht="30" x14ac:dyDescent="0.25">
      <c r="A36" s="4" t="s">
        <v>1022</v>
      </c>
      <c r="B36" s="4" t="s">
        <v>1023</v>
      </c>
      <c r="C36" s="13">
        <v>44.75</v>
      </c>
      <c r="D36" s="4" t="s">
        <v>10</v>
      </c>
    </row>
    <row r="37" spans="1:4" x14ac:dyDescent="0.25">
      <c r="A37" s="4" t="s">
        <v>555</v>
      </c>
      <c r="B37" s="4" t="s">
        <v>554</v>
      </c>
      <c r="C37" s="13">
        <v>41.204000000000001</v>
      </c>
      <c r="D37" s="4" t="s">
        <v>10</v>
      </c>
    </row>
    <row r="38" spans="1:4" x14ac:dyDescent="0.25">
      <c r="A38" s="4" t="s">
        <v>3499</v>
      </c>
      <c r="B38" s="4" t="s">
        <v>3498</v>
      </c>
      <c r="C38" s="13">
        <v>37.450000000000003</v>
      </c>
      <c r="D38" s="4" t="s">
        <v>10</v>
      </c>
    </row>
    <row r="39" spans="1:4" x14ac:dyDescent="0.25">
      <c r="A39" s="4" t="s">
        <v>413</v>
      </c>
      <c r="B39" s="4" t="s">
        <v>412</v>
      </c>
      <c r="C39" s="13">
        <v>37.43</v>
      </c>
      <c r="D39" s="4" t="s">
        <v>10</v>
      </c>
    </row>
    <row r="40" spans="1:4" x14ac:dyDescent="0.25">
      <c r="A40" s="4" t="s">
        <v>3719</v>
      </c>
      <c r="B40" s="4" t="s">
        <v>3718</v>
      </c>
      <c r="C40" s="13">
        <v>36.25</v>
      </c>
      <c r="D40" s="4" t="s">
        <v>10</v>
      </c>
    </row>
    <row r="41" spans="1:4" x14ac:dyDescent="0.25">
      <c r="A41" s="4" t="s">
        <v>1902</v>
      </c>
      <c r="B41" s="4" t="s">
        <v>1901</v>
      </c>
      <c r="C41" s="13">
        <v>35.299999999999997</v>
      </c>
      <c r="D41" s="4" t="s">
        <v>10</v>
      </c>
    </row>
    <row r="42" spans="1:4" x14ac:dyDescent="0.25">
      <c r="A42" s="4" t="s">
        <v>142</v>
      </c>
      <c r="B42" s="4" t="s">
        <v>141</v>
      </c>
      <c r="C42" s="13">
        <v>34.979999999999997</v>
      </c>
      <c r="D42" s="4" t="s">
        <v>10</v>
      </c>
    </row>
    <row r="43" spans="1:4" ht="30" x14ac:dyDescent="0.25">
      <c r="A43" s="4" t="s">
        <v>123</v>
      </c>
      <c r="B43" s="4" t="s">
        <v>122</v>
      </c>
      <c r="C43" s="13">
        <v>33.919999999999995</v>
      </c>
      <c r="D43" s="4" t="s">
        <v>124</v>
      </c>
    </row>
    <row r="44" spans="1:4" x14ac:dyDescent="0.25">
      <c r="A44" s="4" t="s">
        <v>768</v>
      </c>
      <c r="B44" s="4" t="s">
        <v>767</v>
      </c>
      <c r="C44" s="13">
        <v>33.515000000000001</v>
      </c>
      <c r="D44" s="4" t="s">
        <v>4051</v>
      </c>
    </row>
    <row r="45" spans="1:4" x14ac:dyDescent="0.25">
      <c r="A45" s="4" t="s">
        <v>780</v>
      </c>
      <c r="B45" s="4" t="s">
        <v>779</v>
      </c>
      <c r="C45" s="13">
        <v>31.005999999999997</v>
      </c>
      <c r="D45" s="4" t="s">
        <v>10</v>
      </c>
    </row>
    <row r="46" spans="1:4" x14ac:dyDescent="0.25">
      <c r="A46" s="4" t="s">
        <v>3338</v>
      </c>
      <c r="B46" s="4" t="s">
        <v>3337</v>
      </c>
      <c r="C46" s="13">
        <v>30.64</v>
      </c>
      <c r="D46" s="4" t="s">
        <v>3938</v>
      </c>
    </row>
    <row r="47" spans="1:4" x14ac:dyDescent="0.25">
      <c r="A47" s="4" t="s">
        <v>1147</v>
      </c>
      <c r="B47" s="4" t="s">
        <v>1146</v>
      </c>
      <c r="C47" s="13">
        <v>30.177</v>
      </c>
      <c r="D47" s="4" t="s">
        <v>10</v>
      </c>
    </row>
    <row r="48" spans="1:4" x14ac:dyDescent="0.25">
      <c r="A48" s="4" t="s">
        <v>1912</v>
      </c>
      <c r="B48" s="4" t="s">
        <v>1911</v>
      </c>
      <c r="C48" s="13">
        <v>26.87</v>
      </c>
      <c r="D48" s="4" t="s">
        <v>10</v>
      </c>
    </row>
    <row r="49" spans="1:4" x14ac:dyDescent="0.25">
      <c r="A49" s="4" t="s">
        <v>1429</v>
      </c>
      <c r="B49" s="4" t="s">
        <v>1428</v>
      </c>
      <c r="C49" s="13">
        <v>26.535</v>
      </c>
      <c r="D49" s="4" t="s">
        <v>10</v>
      </c>
    </row>
    <row r="50" spans="1:4" x14ac:dyDescent="0.25">
      <c r="A50" s="4" t="s">
        <v>409</v>
      </c>
      <c r="B50" s="4" t="s">
        <v>408</v>
      </c>
      <c r="C50" s="13">
        <v>22.834580000000003</v>
      </c>
      <c r="D50" s="4" t="s">
        <v>18</v>
      </c>
    </row>
    <row r="51" spans="1:4" x14ac:dyDescent="0.25">
      <c r="A51" s="4" t="s">
        <v>862</v>
      </c>
      <c r="B51" s="4" t="s">
        <v>861</v>
      </c>
      <c r="C51" s="13">
        <v>21.720000000000002</v>
      </c>
      <c r="D51" s="4" t="s">
        <v>18</v>
      </c>
    </row>
    <row r="52" spans="1:4" x14ac:dyDescent="0.25">
      <c r="A52" s="4" t="s">
        <v>1454</v>
      </c>
      <c r="B52" s="4" t="s">
        <v>1453</v>
      </c>
      <c r="C52" s="13">
        <v>20.100799999999996</v>
      </c>
      <c r="D52" s="4" t="s">
        <v>18</v>
      </c>
    </row>
    <row r="53" spans="1:4" x14ac:dyDescent="0.25">
      <c r="A53" s="4" t="s">
        <v>337</v>
      </c>
      <c r="B53" s="4" t="s">
        <v>336</v>
      </c>
      <c r="C53" s="13">
        <v>19.240000000000002</v>
      </c>
      <c r="D53" s="4" t="s">
        <v>10</v>
      </c>
    </row>
    <row r="54" spans="1:4" x14ac:dyDescent="0.25">
      <c r="A54" s="4" t="s">
        <v>1131</v>
      </c>
      <c r="B54" s="4" t="s">
        <v>1130</v>
      </c>
      <c r="C54" s="13">
        <v>18.245999999999999</v>
      </c>
      <c r="D54" s="4" t="s">
        <v>10</v>
      </c>
    </row>
    <row r="55" spans="1:4" x14ac:dyDescent="0.25">
      <c r="A55" s="4" t="s">
        <v>960</v>
      </c>
      <c r="B55" s="4" t="s">
        <v>959</v>
      </c>
      <c r="C55" s="13">
        <v>17.170000000000002</v>
      </c>
      <c r="D55" s="4" t="s">
        <v>18</v>
      </c>
    </row>
    <row r="56" spans="1:4" x14ac:dyDescent="0.25">
      <c r="A56" s="4" t="s">
        <v>1840</v>
      </c>
      <c r="B56" s="4" t="s">
        <v>1839</v>
      </c>
      <c r="C56" s="13">
        <v>17.07</v>
      </c>
      <c r="D56" s="4" t="s">
        <v>10</v>
      </c>
    </row>
    <row r="57" spans="1:4" ht="30" x14ac:dyDescent="0.25">
      <c r="A57" s="4" t="s">
        <v>3549</v>
      </c>
      <c r="B57" s="4" t="s">
        <v>3548</v>
      </c>
      <c r="C57" s="13">
        <v>16.78</v>
      </c>
      <c r="D57" s="4" t="s">
        <v>10</v>
      </c>
    </row>
    <row r="58" spans="1:4" x14ac:dyDescent="0.25">
      <c r="A58" s="4" t="s">
        <v>1127</v>
      </c>
      <c r="B58" s="4" t="s">
        <v>1126</v>
      </c>
      <c r="C58" s="13">
        <v>16.323999999999998</v>
      </c>
      <c r="D58" s="4" t="s">
        <v>10</v>
      </c>
    </row>
    <row r="59" spans="1:4" x14ac:dyDescent="0.25">
      <c r="A59" s="4" t="s">
        <v>3332</v>
      </c>
      <c r="B59" s="4" t="s">
        <v>3331</v>
      </c>
      <c r="C59" s="13">
        <v>16.052500000000002</v>
      </c>
      <c r="D59" s="4" t="s">
        <v>18</v>
      </c>
    </row>
    <row r="60" spans="1:4" x14ac:dyDescent="0.25">
      <c r="A60" s="4" t="s">
        <v>276</v>
      </c>
      <c r="B60" s="4" t="s">
        <v>275</v>
      </c>
      <c r="C60" s="13">
        <v>16.015000000000001</v>
      </c>
      <c r="D60" s="4" t="s">
        <v>277</v>
      </c>
    </row>
    <row r="61" spans="1:4" x14ac:dyDescent="0.25">
      <c r="A61" s="4" t="s">
        <v>1000</v>
      </c>
      <c r="B61" s="4" t="s">
        <v>999</v>
      </c>
      <c r="C61" s="13">
        <v>16</v>
      </c>
      <c r="D61" s="4" t="s">
        <v>10</v>
      </c>
    </row>
    <row r="62" spans="1:4" x14ac:dyDescent="0.25">
      <c r="A62" s="4" t="s">
        <v>156</v>
      </c>
      <c r="B62" s="4" t="s">
        <v>155</v>
      </c>
      <c r="C62" s="13">
        <v>15.370000000000001</v>
      </c>
      <c r="D62" s="4" t="s">
        <v>3938</v>
      </c>
    </row>
    <row r="63" spans="1:4" x14ac:dyDescent="0.25">
      <c r="A63" s="4" t="s">
        <v>1002</v>
      </c>
      <c r="B63" s="4" t="s">
        <v>1001</v>
      </c>
      <c r="C63" s="13">
        <v>15</v>
      </c>
      <c r="D63" s="4" t="s">
        <v>10</v>
      </c>
    </row>
    <row r="64" spans="1:4" x14ac:dyDescent="0.25">
      <c r="A64" s="4" t="s">
        <v>3521</v>
      </c>
      <c r="B64" s="4" t="s">
        <v>3520</v>
      </c>
      <c r="C64" s="13">
        <v>14.015000000000001</v>
      </c>
      <c r="D64" s="4" t="s">
        <v>10</v>
      </c>
    </row>
    <row r="65" spans="1:4" x14ac:dyDescent="0.25">
      <c r="A65" s="4" t="s">
        <v>760</v>
      </c>
      <c r="B65" s="4" t="s">
        <v>759</v>
      </c>
      <c r="C65" s="13">
        <v>13.7538</v>
      </c>
      <c r="D65" s="4" t="s">
        <v>10</v>
      </c>
    </row>
    <row r="66" spans="1:4" x14ac:dyDescent="0.25">
      <c r="A66" s="4" t="s">
        <v>1022</v>
      </c>
      <c r="B66" s="4" t="s">
        <v>1021</v>
      </c>
      <c r="C66" s="13">
        <v>12.9</v>
      </c>
      <c r="D66" s="4" t="s">
        <v>10</v>
      </c>
    </row>
    <row r="67" spans="1:4" x14ac:dyDescent="0.25">
      <c r="A67" s="4" t="s">
        <v>718</v>
      </c>
      <c r="B67" s="4" t="s">
        <v>717</v>
      </c>
      <c r="C67" s="13">
        <v>12.777499999999998</v>
      </c>
      <c r="D67" s="4" t="s">
        <v>18</v>
      </c>
    </row>
    <row r="68" spans="1:4" x14ac:dyDescent="0.25">
      <c r="A68" s="4" t="s">
        <v>592</v>
      </c>
      <c r="B68" s="4" t="s">
        <v>591</v>
      </c>
      <c r="C68" s="13">
        <v>11.95</v>
      </c>
      <c r="D68" s="4" t="s">
        <v>61</v>
      </c>
    </row>
    <row r="69" spans="1:4" x14ac:dyDescent="0.25">
      <c r="A69" s="4" t="s">
        <v>1654</v>
      </c>
      <c r="B69" s="4" t="s">
        <v>1653</v>
      </c>
      <c r="C69" s="13">
        <v>11.55</v>
      </c>
      <c r="D69" s="4" t="s">
        <v>10</v>
      </c>
    </row>
    <row r="70" spans="1:4" x14ac:dyDescent="0.25">
      <c r="A70" s="4" t="s">
        <v>2081</v>
      </c>
      <c r="B70" s="4" t="s">
        <v>2080</v>
      </c>
      <c r="C70" s="13">
        <v>11.370000000000001</v>
      </c>
      <c r="D70" s="4" t="s">
        <v>10</v>
      </c>
    </row>
    <row r="71" spans="1:4" x14ac:dyDescent="0.25">
      <c r="A71" s="4" t="s">
        <v>3569</v>
      </c>
      <c r="B71" s="4" t="s">
        <v>3568</v>
      </c>
      <c r="C71" s="13">
        <v>10.980000000000002</v>
      </c>
      <c r="D71" s="4" t="s">
        <v>18</v>
      </c>
    </row>
    <row r="72" spans="1:4" x14ac:dyDescent="0.25">
      <c r="A72" s="4" t="s">
        <v>2043</v>
      </c>
      <c r="B72" s="4" t="s">
        <v>2042</v>
      </c>
      <c r="C72" s="13">
        <v>10.888</v>
      </c>
      <c r="D72" s="4" t="s">
        <v>10</v>
      </c>
    </row>
    <row r="73" spans="1:4" x14ac:dyDescent="0.25">
      <c r="A73" s="4" t="s">
        <v>3360</v>
      </c>
      <c r="B73" s="4" t="s">
        <v>3359</v>
      </c>
      <c r="C73" s="13">
        <v>10.74</v>
      </c>
      <c r="D73" s="4" t="s">
        <v>18</v>
      </c>
    </row>
    <row r="74" spans="1:4" x14ac:dyDescent="0.25">
      <c r="A74" s="4" t="s">
        <v>73</v>
      </c>
      <c r="B74" s="4" t="s">
        <v>72</v>
      </c>
      <c r="C74" s="13">
        <v>10.410599999999999</v>
      </c>
      <c r="D74" s="4" t="s">
        <v>3915</v>
      </c>
    </row>
    <row r="75" spans="1:4" x14ac:dyDescent="0.25">
      <c r="A75" s="4" t="s">
        <v>1533</v>
      </c>
      <c r="B75" s="4" t="s">
        <v>1532</v>
      </c>
      <c r="C75" s="13">
        <v>10.15</v>
      </c>
      <c r="D75" s="4" t="s">
        <v>10</v>
      </c>
    </row>
    <row r="76" spans="1:4" x14ac:dyDescent="0.25">
      <c r="A76" s="4" t="s">
        <v>1149</v>
      </c>
      <c r="B76" s="4" t="s">
        <v>1148</v>
      </c>
      <c r="C76" s="13">
        <v>10.051300000000001</v>
      </c>
      <c r="D76" s="4" t="s">
        <v>10</v>
      </c>
    </row>
    <row r="77" spans="1:4" x14ac:dyDescent="0.25">
      <c r="A77" s="4" t="s">
        <v>1805</v>
      </c>
      <c r="B77" s="4" t="s">
        <v>1804</v>
      </c>
      <c r="C77" s="13">
        <v>9.75</v>
      </c>
      <c r="D77" s="4" t="s">
        <v>10</v>
      </c>
    </row>
    <row r="78" spans="1:4" x14ac:dyDescent="0.25">
      <c r="A78" s="4" t="s">
        <v>3717</v>
      </c>
      <c r="B78" s="4" t="s">
        <v>3716</v>
      </c>
      <c r="C78" s="13">
        <v>9.75</v>
      </c>
      <c r="D78" s="4" t="s">
        <v>10</v>
      </c>
    </row>
    <row r="79" spans="1:4" x14ac:dyDescent="0.25">
      <c r="A79" s="4" t="s">
        <v>3489</v>
      </c>
      <c r="B79" s="4" t="s">
        <v>3488</v>
      </c>
      <c r="C79" s="13">
        <v>9.2645</v>
      </c>
      <c r="D79" s="4" t="s">
        <v>10</v>
      </c>
    </row>
    <row r="80" spans="1:4" x14ac:dyDescent="0.25">
      <c r="A80" s="4" t="s">
        <v>774</v>
      </c>
      <c r="B80" s="4" t="s">
        <v>773</v>
      </c>
      <c r="C80" s="13">
        <v>9.23</v>
      </c>
      <c r="D80" s="4" t="s">
        <v>10</v>
      </c>
    </row>
    <row r="81" spans="1:4" x14ac:dyDescent="0.25">
      <c r="A81" s="4" t="s">
        <v>3860</v>
      </c>
      <c r="B81" s="4" t="s">
        <v>3859</v>
      </c>
      <c r="C81" s="13">
        <v>9.11</v>
      </c>
      <c r="D81" s="4" t="s">
        <v>10</v>
      </c>
    </row>
    <row r="82" spans="1:4" x14ac:dyDescent="0.25">
      <c r="A82" s="4" t="s">
        <v>476</v>
      </c>
      <c r="B82" s="4" t="s">
        <v>475</v>
      </c>
      <c r="C82" s="13">
        <v>8.64</v>
      </c>
      <c r="D82" s="4" t="s">
        <v>10</v>
      </c>
    </row>
    <row r="83" spans="1:4" x14ac:dyDescent="0.25">
      <c r="A83" s="4" t="s">
        <v>1856</v>
      </c>
      <c r="B83" s="4" t="s">
        <v>1855</v>
      </c>
      <c r="C83" s="13">
        <v>8.5499999999999989</v>
      </c>
      <c r="D83" s="4" t="s">
        <v>10</v>
      </c>
    </row>
    <row r="84" spans="1:4" x14ac:dyDescent="0.25">
      <c r="A84" s="4" t="s">
        <v>3434</v>
      </c>
      <c r="B84" s="4" t="s">
        <v>3433</v>
      </c>
      <c r="C84" s="13">
        <v>8.504999999999999</v>
      </c>
      <c r="D84" s="4" t="s">
        <v>18</v>
      </c>
    </row>
    <row r="85" spans="1:4" x14ac:dyDescent="0.25">
      <c r="A85" s="4" t="s">
        <v>3285</v>
      </c>
      <c r="B85" s="4" t="s">
        <v>3284</v>
      </c>
      <c r="C85" s="13">
        <v>8.48</v>
      </c>
      <c r="D85" s="4" t="s">
        <v>18</v>
      </c>
    </row>
    <row r="86" spans="1:4" x14ac:dyDescent="0.25">
      <c r="A86" s="4" t="s">
        <v>1018</v>
      </c>
      <c r="B86" s="4" t="s">
        <v>1017</v>
      </c>
      <c r="C86" s="13">
        <v>8.17</v>
      </c>
      <c r="D86" s="4" t="s">
        <v>18</v>
      </c>
    </row>
    <row r="87" spans="1:4" x14ac:dyDescent="0.25">
      <c r="A87" s="4" t="s">
        <v>319</v>
      </c>
      <c r="B87" s="4" t="s">
        <v>318</v>
      </c>
      <c r="C87" s="13">
        <v>8.0399999999999991</v>
      </c>
      <c r="D87" s="4" t="s">
        <v>10</v>
      </c>
    </row>
    <row r="88" spans="1:4" x14ac:dyDescent="0.25">
      <c r="A88" s="4" t="s">
        <v>575</v>
      </c>
      <c r="B88" s="4" t="s">
        <v>574</v>
      </c>
      <c r="C88" s="13">
        <v>8</v>
      </c>
      <c r="D88" s="4" t="s">
        <v>18</v>
      </c>
    </row>
    <row r="89" spans="1:4" x14ac:dyDescent="0.25">
      <c r="A89" s="4" t="s">
        <v>784</v>
      </c>
      <c r="B89" s="4" t="s">
        <v>783</v>
      </c>
      <c r="C89" s="13">
        <v>7.5650000000000004</v>
      </c>
      <c r="D89" s="4" t="s">
        <v>18</v>
      </c>
    </row>
    <row r="90" spans="1:4" x14ac:dyDescent="0.25">
      <c r="A90" s="4" t="s">
        <v>69</v>
      </c>
      <c r="B90" s="4" t="s">
        <v>68</v>
      </c>
      <c r="C90" s="13">
        <v>7.38</v>
      </c>
      <c r="D90" s="4" t="s">
        <v>10</v>
      </c>
    </row>
    <row r="91" spans="1:4" x14ac:dyDescent="0.25">
      <c r="A91" s="4" t="s">
        <v>1567</v>
      </c>
      <c r="B91" s="4" t="s">
        <v>1566</v>
      </c>
      <c r="C91" s="13">
        <v>6.95</v>
      </c>
      <c r="D91" s="4" t="s">
        <v>61</v>
      </c>
    </row>
    <row r="92" spans="1:4" x14ac:dyDescent="0.25">
      <c r="A92" s="4" t="s">
        <v>3342</v>
      </c>
      <c r="B92" s="4" t="s">
        <v>3341</v>
      </c>
      <c r="C92" s="13">
        <v>6.85</v>
      </c>
      <c r="D92" s="4" t="s">
        <v>18</v>
      </c>
    </row>
    <row r="93" spans="1:4" x14ac:dyDescent="0.25">
      <c r="A93" s="4" t="s">
        <v>441</v>
      </c>
      <c r="B93" s="4" t="s">
        <v>440</v>
      </c>
      <c r="C93" s="13">
        <v>6.5725000000000007</v>
      </c>
      <c r="D93" s="4" t="s">
        <v>18</v>
      </c>
    </row>
    <row r="94" spans="1:4" x14ac:dyDescent="0.25">
      <c r="A94" s="4" t="s">
        <v>1503</v>
      </c>
      <c r="B94" s="4" t="s">
        <v>1502</v>
      </c>
      <c r="C94" s="13">
        <v>6.5699999999999994</v>
      </c>
      <c r="D94" s="4" t="s">
        <v>10</v>
      </c>
    </row>
    <row r="95" spans="1:4" x14ac:dyDescent="0.25">
      <c r="A95" s="4" t="s">
        <v>2176</v>
      </c>
      <c r="B95" s="4" t="s">
        <v>2175</v>
      </c>
      <c r="C95" s="13">
        <v>6.25</v>
      </c>
      <c r="D95" s="4" t="s">
        <v>10</v>
      </c>
    </row>
    <row r="96" spans="1:4" x14ac:dyDescent="0.25">
      <c r="A96" s="4" t="s">
        <v>1129</v>
      </c>
      <c r="B96" s="4" t="s">
        <v>1128</v>
      </c>
      <c r="C96" s="13">
        <v>6.1</v>
      </c>
      <c r="D96" s="4" t="s">
        <v>10</v>
      </c>
    </row>
    <row r="97" spans="1:4" ht="30" x14ac:dyDescent="0.25">
      <c r="A97" s="4" t="s">
        <v>3731</v>
      </c>
      <c r="B97" s="4" t="s">
        <v>3730</v>
      </c>
      <c r="C97" s="13">
        <v>6</v>
      </c>
      <c r="D97" s="4" t="s">
        <v>10</v>
      </c>
    </row>
    <row r="98" spans="1:4" x14ac:dyDescent="0.25">
      <c r="A98" s="4" t="s">
        <v>1041</v>
      </c>
      <c r="B98" s="4" t="s">
        <v>1040</v>
      </c>
      <c r="C98" s="13">
        <v>5.9500000000000011</v>
      </c>
      <c r="D98" s="4" t="s">
        <v>10</v>
      </c>
    </row>
    <row r="99" spans="1:4" x14ac:dyDescent="0.25">
      <c r="A99" s="4" t="s">
        <v>1371</v>
      </c>
      <c r="B99" s="4" t="s">
        <v>1370</v>
      </c>
      <c r="C99" s="13">
        <v>5.6499999999999995</v>
      </c>
      <c r="D99" s="4" t="s">
        <v>10</v>
      </c>
    </row>
    <row r="100" spans="1:4" x14ac:dyDescent="0.25">
      <c r="A100" s="4" t="s">
        <v>401</v>
      </c>
      <c r="B100" s="4" t="s">
        <v>400</v>
      </c>
      <c r="C100" s="13">
        <v>5.6400000000000006</v>
      </c>
      <c r="D100" s="4" t="s">
        <v>18</v>
      </c>
    </row>
    <row r="101" spans="1:4" x14ac:dyDescent="0.25">
      <c r="A101" s="4" t="s">
        <v>329</v>
      </c>
      <c r="B101" s="4" t="s">
        <v>328</v>
      </c>
      <c r="C101" s="13">
        <v>5.42</v>
      </c>
      <c r="D101" s="4" t="s">
        <v>10</v>
      </c>
    </row>
    <row r="102" spans="1:4" x14ac:dyDescent="0.25">
      <c r="A102" s="4" t="s">
        <v>904</v>
      </c>
      <c r="B102" s="4" t="s">
        <v>903</v>
      </c>
      <c r="C102" s="13">
        <v>5.13</v>
      </c>
      <c r="D102" s="4" t="s">
        <v>18</v>
      </c>
    </row>
    <row r="103" spans="1:4" x14ac:dyDescent="0.25">
      <c r="A103" s="4" t="s">
        <v>1706</v>
      </c>
      <c r="B103" s="4" t="s">
        <v>1705</v>
      </c>
      <c r="C103" s="13">
        <v>5.0939999999999994</v>
      </c>
      <c r="D103" s="4" t="s">
        <v>61</v>
      </c>
    </row>
    <row r="104" spans="1:4" x14ac:dyDescent="0.25">
      <c r="A104" s="4" t="s">
        <v>140</v>
      </c>
      <c r="B104" s="4" t="s">
        <v>139</v>
      </c>
      <c r="C104" s="13">
        <v>4.99</v>
      </c>
      <c r="D104" s="4" t="s">
        <v>3938</v>
      </c>
    </row>
    <row r="105" spans="1:4" x14ac:dyDescent="0.25">
      <c r="A105" s="4" t="s">
        <v>1014</v>
      </c>
      <c r="B105" s="4" t="s">
        <v>1013</v>
      </c>
      <c r="C105" s="13">
        <v>4.8609999999999998</v>
      </c>
      <c r="D105" s="4" t="s">
        <v>10</v>
      </c>
    </row>
    <row r="106" spans="1:4" x14ac:dyDescent="0.25">
      <c r="A106" s="4" t="s">
        <v>166</v>
      </c>
      <c r="B106" s="4" t="s">
        <v>165</v>
      </c>
      <c r="C106" s="13">
        <v>4.8049999999999997</v>
      </c>
      <c r="D106" s="4" t="s">
        <v>10</v>
      </c>
    </row>
    <row r="107" spans="1:4" x14ac:dyDescent="0.25">
      <c r="A107" s="4" t="s">
        <v>722</v>
      </c>
      <c r="B107" s="4" t="s">
        <v>721</v>
      </c>
      <c r="C107" s="13">
        <v>4.6515000000000004</v>
      </c>
      <c r="D107" s="4" t="s">
        <v>18</v>
      </c>
    </row>
    <row r="108" spans="1:4" x14ac:dyDescent="0.25">
      <c r="A108" s="4" t="s">
        <v>1369</v>
      </c>
      <c r="B108" s="4" t="s">
        <v>1368</v>
      </c>
      <c r="C108" s="13">
        <v>4.3</v>
      </c>
      <c r="D108" s="4" t="s">
        <v>10</v>
      </c>
    </row>
    <row r="109" spans="1:4" x14ac:dyDescent="0.25">
      <c r="A109" s="4" t="s">
        <v>1238</v>
      </c>
      <c r="B109" s="4" t="s">
        <v>1237</v>
      </c>
      <c r="C109" s="13">
        <v>4.1450000000000005</v>
      </c>
      <c r="D109" s="4" t="s">
        <v>10</v>
      </c>
    </row>
    <row r="110" spans="1:4" x14ac:dyDescent="0.25">
      <c r="A110" s="4" t="s">
        <v>1646</v>
      </c>
      <c r="B110" s="4" t="s">
        <v>1645</v>
      </c>
      <c r="C110" s="13">
        <v>4.1100000000000003</v>
      </c>
      <c r="D110" s="4" t="s">
        <v>10</v>
      </c>
    </row>
    <row r="111" spans="1:4" x14ac:dyDescent="0.25">
      <c r="A111" s="4" t="s">
        <v>1111</v>
      </c>
      <c r="B111" s="4" t="s">
        <v>1110</v>
      </c>
      <c r="C111" s="13">
        <v>4.0999999999999996</v>
      </c>
      <c r="D111" s="4" t="s">
        <v>10</v>
      </c>
    </row>
    <row r="112" spans="1:4" x14ac:dyDescent="0.25">
      <c r="A112" s="4" t="s">
        <v>648</v>
      </c>
      <c r="B112" s="4" t="s">
        <v>647</v>
      </c>
      <c r="C112" s="13">
        <v>4.09</v>
      </c>
      <c r="D112" s="4" t="s">
        <v>10</v>
      </c>
    </row>
    <row r="113" spans="1:4" x14ac:dyDescent="0.25">
      <c r="A113" s="4" t="s">
        <v>1248</v>
      </c>
      <c r="B113" s="4" t="s">
        <v>1247</v>
      </c>
      <c r="C113" s="13">
        <v>4</v>
      </c>
      <c r="D113" s="4" t="s">
        <v>18</v>
      </c>
    </row>
    <row r="114" spans="1:4" x14ac:dyDescent="0.25">
      <c r="A114" s="4" t="s">
        <v>694</v>
      </c>
      <c r="B114" s="4" t="s">
        <v>693</v>
      </c>
      <c r="C114" s="13">
        <v>3.53</v>
      </c>
      <c r="D114" s="4" t="s">
        <v>10</v>
      </c>
    </row>
    <row r="115" spans="1:4" x14ac:dyDescent="0.25">
      <c r="A115" s="4" t="s">
        <v>3848</v>
      </c>
      <c r="B115" s="4" t="s">
        <v>3847</v>
      </c>
      <c r="C115" s="13">
        <v>3.49</v>
      </c>
      <c r="D115" s="4" t="s">
        <v>10</v>
      </c>
    </row>
    <row r="116" spans="1:4" x14ac:dyDescent="0.25">
      <c r="A116" s="4" t="s">
        <v>3810</v>
      </c>
      <c r="B116" s="4" t="s">
        <v>3809</v>
      </c>
      <c r="C116" s="13">
        <v>3.3</v>
      </c>
      <c r="D116" s="4" t="s">
        <v>10</v>
      </c>
    </row>
    <row r="117" spans="1:4" x14ac:dyDescent="0.25">
      <c r="A117" s="4" t="s">
        <v>1904</v>
      </c>
      <c r="B117" s="4" t="s">
        <v>1903</v>
      </c>
      <c r="C117" s="13">
        <v>3.2</v>
      </c>
      <c r="D117" s="4" t="s">
        <v>18</v>
      </c>
    </row>
    <row r="118" spans="1:4" x14ac:dyDescent="0.25">
      <c r="A118" s="4" t="s">
        <v>1319</v>
      </c>
      <c r="B118" s="4" t="s">
        <v>1318</v>
      </c>
      <c r="C118" s="13">
        <v>2.98</v>
      </c>
      <c r="D118" s="4" t="s">
        <v>10</v>
      </c>
    </row>
    <row r="119" spans="1:4" x14ac:dyDescent="0.25">
      <c r="A119" s="4" t="s">
        <v>3509</v>
      </c>
      <c r="B119" s="4" t="s">
        <v>3508</v>
      </c>
      <c r="C119" s="13">
        <v>2.9650000000000003</v>
      </c>
      <c r="D119" s="4" t="s">
        <v>10</v>
      </c>
    </row>
    <row r="120" spans="1:4" x14ac:dyDescent="0.25">
      <c r="A120" s="4" t="s">
        <v>1135</v>
      </c>
      <c r="B120" s="4" t="s">
        <v>1134</v>
      </c>
      <c r="C120" s="13">
        <v>2.94</v>
      </c>
      <c r="D120" s="4" t="s">
        <v>10</v>
      </c>
    </row>
    <row r="121" spans="1:4" x14ac:dyDescent="0.25">
      <c r="A121" s="4" t="s">
        <v>526</v>
      </c>
      <c r="B121" s="4" t="s">
        <v>525</v>
      </c>
      <c r="C121" s="13">
        <v>2.9</v>
      </c>
      <c r="D121" s="4" t="s">
        <v>10</v>
      </c>
    </row>
    <row r="122" spans="1:4" x14ac:dyDescent="0.25">
      <c r="A122" s="4" t="s">
        <v>510</v>
      </c>
      <c r="B122" s="4" t="s">
        <v>509</v>
      </c>
      <c r="C122" s="13">
        <v>2.8937499999999998</v>
      </c>
      <c r="D122" s="4" t="s">
        <v>10</v>
      </c>
    </row>
    <row r="123" spans="1:4" x14ac:dyDescent="0.25">
      <c r="A123" s="4" t="s">
        <v>3507</v>
      </c>
      <c r="B123" s="4" t="s">
        <v>3506</v>
      </c>
      <c r="C123" s="13">
        <v>2.73</v>
      </c>
      <c r="D123" s="4" t="s">
        <v>10</v>
      </c>
    </row>
    <row r="124" spans="1:4" x14ac:dyDescent="0.25">
      <c r="A124" s="4" t="s">
        <v>365</v>
      </c>
      <c r="B124" s="4" t="s">
        <v>364</v>
      </c>
      <c r="C124" s="13">
        <v>2.6</v>
      </c>
      <c r="D124" s="4" t="s">
        <v>18</v>
      </c>
    </row>
    <row r="125" spans="1:4" x14ac:dyDescent="0.25">
      <c r="A125" s="4" t="s">
        <v>530</v>
      </c>
      <c r="B125" s="4" t="s">
        <v>529</v>
      </c>
      <c r="C125" s="13">
        <v>2.5949999999999998</v>
      </c>
      <c r="D125" s="4" t="s">
        <v>10</v>
      </c>
    </row>
    <row r="126" spans="1:4" x14ac:dyDescent="0.25">
      <c r="A126" s="4" t="s">
        <v>658</v>
      </c>
      <c r="B126" s="4" t="s">
        <v>657</v>
      </c>
      <c r="C126" s="13">
        <v>2.56</v>
      </c>
      <c r="D126" s="4" t="s">
        <v>244</v>
      </c>
    </row>
    <row r="127" spans="1:4" x14ac:dyDescent="0.25">
      <c r="A127" s="4" t="s">
        <v>1183</v>
      </c>
      <c r="B127" s="4" t="s">
        <v>1182</v>
      </c>
      <c r="C127" s="13">
        <v>2.4499999999999997</v>
      </c>
      <c r="D127" s="4" t="s">
        <v>10</v>
      </c>
    </row>
    <row r="128" spans="1:4" x14ac:dyDescent="0.25">
      <c r="A128" s="4" t="s">
        <v>786</v>
      </c>
      <c r="B128" s="4" t="s">
        <v>785</v>
      </c>
      <c r="C128" s="13">
        <v>2.42</v>
      </c>
      <c r="D128" s="4" t="s">
        <v>18</v>
      </c>
    </row>
    <row r="129" spans="1:4" x14ac:dyDescent="0.25">
      <c r="A129" s="4" t="s">
        <v>1947</v>
      </c>
      <c r="B129" s="4" t="s">
        <v>1946</v>
      </c>
      <c r="C129" s="13">
        <v>2.4090000000000003</v>
      </c>
      <c r="D129" s="4" t="s">
        <v>10</v>
      </c>
    </row>
    <row r="130" spans="1:4" x14ac:dyDescent="0.25">
      <c r="A130" s="4" t="s">
        <v>2224</v>
      </c>
      <c r="B130" s="4" t="s">
        <v>2223</v>
      </c>
      <c r="C130" s="13">
        <v>2.2799999999999998</v>
      </c>
      <c r="D130" s="4" t="s">
        <v>18</v>
      </c>
    </row>
    <row r="131" spans="1:4" x14ac:dyDescent="0.25">
      <c r="A131" s="4" t="s">
        <v>1293</v>
      </c>
      <c r="B131" s="4" t="s">
        <v>1292</v>
      </c>
      <c r="C131" s="13">
        <v>2.1500000000000004</v>
      </c>
      <c r="D131" s="4" t="s">
        <v>10</v>
      </c>
    </row>
    <row r="132" spans="1:4" x14ac:dyDescent="0.25">
      <c r="A132" s="4" t="s">
        <v>3709</v>
      </c>
      <c r="B132" s="4" t="s">
        <v>3708</v>
      </c>
      <c r="C132" s="13">
        <v>2.11</v>
      </c>
      <c r="D132" s="4" t="s">
        <v>18</v>
      </c>
    </row>
    <row r="133" spans="1:4" x14ac:dyDescent="0.25">
      <c r="A133" s="4" t="s">
        <v>1317</v>
      </c>
      <c r="B133" s="4" t="s">
        <v>1316</v>
      </c>
      <c r="C133" s="13">
        <v>2.0299999999999998</v>
      </c>
      <c r="D133" s="4" t="s">
        <v>10</v>
      </c>
    </row>
    <row r="134" spans="1:4" x14ac:dyDescent="0.25">
      <c r="A134" s="4" t="s">
        <v>3279</v>
      </c>
      <c r="B134" s="4" t="s">
        <v>3278</v>
      </c>
      <c r="C134" s="13">
        <v>1.95</v>
      </c>
      <c r="D134" s="4" t="s">
        <v>3894</v>
      </c>
    </row>
    <row r="135" spans="1:4" x14ac:dyDescent="0.25">
      <c r="A135" s="4" t="s">
        <v>1083</v>
      </c>
      <c r="B135" s="4" t="s">
        <v>1082</v>
      </c>
      <c r="C135" s="13">
        <v>1.91</v>
      </c>
      <c r="D135" s="4" t="s">
        <v>10</v>
      </c>
    </row>
    <row r="136" spans="1:4" x14ac:dyDescent="0.25">
      <c r="A136" s="4" t="s">
        <v>303</v>
      </c>
      <c r="B136" s="4" t="s">
        <v>302</v>
      </c>
      <c r="C136" s="13">
        <v>1.8</v>
      </c>
      <c r="D136" s="4" t="s">
        <v>18</v>
      </c>
    </row>
    <row r="137" spans="1:4" x14ac:dyDescent="0.25">
      <c r="A137" s="4" t="s">
        <v>772</v>
      </c>
      <c r="B137" s="4" t="s">
        <v>771</v>
      </c>
      <c r="C137" s="13">
        <v>1.774</v>
      </c>
      <c r="D137" s="4" t="s">
        <v>10</v>
      </c>
    </row>
    <row r="138" spans="1:4" x14ac:dyDescent="0.25">
      <c r="A138" s="4" t="s">
        <v>3798</v>
      </c>
      <c r="B138" s="4" t="s">
        <v>3797</v>
      </c>
      <c r="C138" s="13">
        <v>1.7499999999999998</v>
      </c>
      <c r="D138" s="4" t="s">
        <v>18</v>
      </c>
    </row>
    <row r="139" spans="1:4" x14ac:dyDescent="0.25">
      <c r="A139" s="4" t="s">
        <v>38</v>
      </c>
      <c r="B139" s="4" t="s">
        <v>37</v>
      </c>
      <c r="C139" s="13">
        <v>1.73</v>
      </c>
      <c r="D139" s="4" t="s">
        <v>10</v>
      </c>
    </row>
    <row r="140" spans="1:4" x14ac:dyDescent="0.25">
      <c r="A140" s="4" t="s">
        <v>866</v>
      </c>
      <c r="B140" s="4" t="s">
        <v>865</v>
      </c>
      <c r="C140" s="13">
        <v>1.54</v>
      </c>
      <c r="D140" s="4" t="s">
        <v>10</v>
      </c>
    </row>
    <row r="141" spans="1:4" x14ac:dyDescent="0.25">
      <c r="A141" s="4" t="s">
        <v>411</v>
      </c>
      <c r="B141" s="4" t="s">
        <v>410</v>
      </c>
      <c r="C141" s="13">
        <v>1.4</v>
      </c>
      <c r="D141" s="4" t="s">
        <v>10</v>
      </c>
    </row>
    <row r="142" spans="1:4" x14ac:dyDescent="0.25">
      <c r="A142" s="4" t="s">
        <v>770</v>
      </c>
      <c r="B142" s="4" t="s">
        <v>769</v>
      </c>
      <c r="C142" s="13">
        <v>1.27</v>
      </c>
      <c r="D142" s="4" t="s">
        <v>10</v>
      </c>
    </row>
    <row r="143" spans="1:4" ht="30" x14ac:dyDescent="0.25">
      <c r="A143" s="4" t="s">
        <v>323</v>
      </c>
      <c r="B143" s="4" t="s">
        <v>322</v>
      </c>
      <c r="C143" s="13">
        <v>1.1666000000000001</v>
      </c>
      <c r="D143" s="4" t="s">
        <v>124</v>
      </c>
    </row>
    <row r="144" spans="1:4" x14ac:dyDescent="0.25">
      <c r="A144" s="4" t="s">
        <v>1951</v>
      </c>
      <c r="B144" s="4" t="s">
        <v>1950</v>
      </c>
      <c r="C144" s="13">
        <v>1.1217000000000001</v>
      </c>
      <c r="D144" s="4" t="s">
        <v>10</v>
      </c>
    </row>
    <row r="145" spans="1:4" x14ac:dyDescent="0.25">
      <c r="A145" s="4" t="s">
        <v>144</v>
      </c>
      <c r="B145" s="4" t="s">
        <v>143</v>
      </c>
      <c r="C145" s="13">
        <v>1.1000000000000001</v>
      </c>
      <c r="D145" s="4" t="s">
        <v>10</v>
      </c>
    </row>
    <row r="146" spans="1:4" x14ac:dyDescent="0.25">
      <c r="A146" s="4" t="s">
        <v>3529</v>
      </c>
      <c r="B146" s="4" t="s">
        <v>3528</v>
      </c>
      <c r="C146" s="13">
        <v>1.08</v>
      </c>
      <c r="D146" s="4" t="s">
        <v>10</v>
      </c>
    </row>
    <row r="147" spans="1:4" x14ac:dyDescent="0.25">
      <c r="A147" s="4" t="s">
        <v>630</v>
      </c>
      <c r="B147" s="4" t="s">
        <v>629</v>
      </c>
      <c r="C147" s="13">
        <v>1.06</v>
      </c>
      <c r="D147" s="4" t="s">
        <v>10</v>
      </c>
    </row>
    <row r="148" spans="1:4" x14ac:dyDescent="0.25">
      <c r="A148" s="4" t="s">
        <v>2208</v>
      </c>
      <c r="B148" s="4" t="s">
        <v>2207</v>
      </c>
      <c r="C148" s="13">
        <v>0.94000000000000006</v>
      </c>
      <c r="D148" s="4" t="s">
        <v>18</v>
      </c>
    </row>
    <row r="149" spans="1:4" x14ac:dyDescent="0.25">
      <c r="A149" s="4" t="s">
        <v>1351</v>
      </c>
      <c r="B149" s="4" t="s">
        <v>1350</v>
      </c>
      <c r="C149" s="13">
        <v>0.79909999999999992</v>
      </c>
      <c r="D149" s="4" t="s">
        <v>18</v>
      </c>
    </row>
    <row r="150" spans="1:4" x14ac:dyDescent="0.25">
      <c r="A150" s="4" t="s">
        <v>543</v>
      </c>
      <c r="B150" s="4" t="s">
        <v>542</v>
      </c>
      <c r="C150" s="13">
        <v>0.78290000000000004</v>
      </c>
      <c r="D150" s="4" t="s">
        <v>18</v>
      </c>
    </row>
    <row r="151" spans="1:4" x14ac:dyDescent="0.25">
      <c r="A151" s="4" t="s">
        <v>3642</v>
      </c>
      <c r="B151" s="4" t="s">
        <v>3641</v>
      </c>
      <c r="C151" s="13">
        <v>0.78260000000000007</v>
      </c>
      <c r="D151" s="4" t="s">
        <v>3938</v>
      </c>
    </row>
    <row r="152" spans="1:4" x14ac:dyDescent="0.25">
      <c r="A152" s="4" t="s">
        <v>736</v>
      </c>
      <c r="B152" s="4" t="s">
        <v>735</v>
      </c>
      <c r="C152" s="13">
        <v>0.78</v>
      </c>
      <c r="D152" s="4" t="s">
        <v>10</v>
      </c>
    </row>
    <row r="153" spans="1:4" x14ac:dyDescent="0.25">
      <c r="A153" s="4" t="s">
        <v>3808</v>
      </c>
      <c r="B153" s="4" t="s">
        <v>3807</v>
      </c>
      <c r="C153" s="13">
        <v>0.77</v>
      </c>
      <c r="D153" s="4" t="s">
        <v>10</v>
      </c>
    </row>
    <row r="154" spans="1:4" x14ac:dyDescent="0.25">
      <c r="A154" s="4" t="s">
        <v>9</v>
      </c>
      <c r="B154" s="4" t="s">
        <v>8</v>
      </c>
      <c r="C154" s="13">
        <v>0.75724999999999987</v>
      </c>
      <c r="D154" s="4" t="s">
        <v>10</v>
      </c>
    </row>
    <row r="155" spans="1:4" x14ac:dyDescent="0.25">
      <c r="A155" s="4" t="s">
        <v>3816</v>
      </c>
      <c r="B155" s="4" t="s">
        <v>3815</v>
      </c>
      <c r="C155" s="13">
        <v>0.75</v>
      </c>
      <c r="D155" s="4" t="s">
        <v>18</v>
      </c>
    </row>
    <row r="156" spans="1:4" x14ac:dyDescent="0.25">
      <c r="A156" s="4" t="s">
        <v>978</v>
      </c>
      <c r="B156" s="4" t="s">
        <v>977</v>
      </c>
      <c r="C156" s="13">
        <v>0.75</v>
      </c>
      <c r="D156" s="4" t="s">
        <v>10</v>
      </c>
    </row>
    <row r="157" spans="1:4" x14ac:dyDescent="0.25">
      <c r="A157" s="4" t="s">
        <v>1495</v>
      </c>
      <c r="B157" s="4" t="s">
        <v>1494</v>
      </c>
      <c r="C157" s="13">
        <v>0.74</v>
      </c>
      <c r="D157" s="4" t="s">
        <v>18</v>
      </c>
    </row>
    <row r="158" spans="1:4" x14ac:dyDescent="0.25">
      <c r="A158" s="4" t="s">
        <v>532</v>
      </c>
      <c r="B158" s="4" t="s">
        <v>531</v>
      </c>
      <c r="C158" s="13">
        <v>0.69</v>
      </c>
      <c r="D158" s="4" t="s">
        <v>18</v>
      </c>
    </row>
    <row r="159" spans="1:4" x14ac:dyDescent="0.25">
      <c r="A159" s="4" t="s">
        <v>1458</v>
      </c>
      <c r="B159" s="4" t="s">
        <v>1457</v>
      </c>
      <c r="C159" s="13">
        <v>0.627</v>
      </c>
      <c r="D159" s="4" t="s">
        <v>10</v>
      </c>
    </row>
    <row r="160" spans="1:4" x14ac:dyDescent="0.25">
      <c r="A160" s="4" t="s">
        <v>906</v>
      </c>
      <c r="B160" s="4" t="s">
        <v>905</v>
      </c>
      <c r="C160" s="13">
        <v>0.56095000000000006</v>
      </c>
      <c r="D160" s="4" t="s">
        <v>18</v>
      </c>
    </row>
    <row r="161" spans="1:4" x14ac:dyDescent="0.25">
      <c r="A161" s="4" t="s">
        <v>1593</v>
      </c>
      <c r="B161" s="4" t="s">
        <v>1592</v>
      </c>
      <c r="C161" s="13">
        <v>0.56000000000000005</v>
      </c>
      <c r="D161" s="4" t="s">
        <v>10</v>
      </c>
    </row>
    <row r="162" spans="1:4" x14ac:dyDescent="0.25">
      <c r="A162" s="4" t="s">
        <v>63</v>
      </c>
      <c r="B162" s="4" t="s">
        <v>62</v>
      </c>
      <c r="C162" s="13">
        <v>0.55499999999999994</v>
      </c>
      <c r="D162" s="4" t="s">
        <v>10</v>
      </c>
    </row>
    <row r="163" spans="1:4" x14ac:dyDescent="0.25">
      <c r="A163" s="4" t="s">
        <v>1603</v>
      </c>
      <c r="B163" s="4" t="s">
        <v>1602</v>
      </c>
      <c r="C163" s="13">
        <v>0.55000000000000004</v>
      </c>
      <c r="D163" s="4" t="s">
        <v>10</v>
      </c>
    </row>
    <row r="164" spans="1:4" x14ac:dyDescent="0.25">
      <c r="A164" s="4" t="s">
        <v>896</v>
      </c>
      <c r="B164" s="4" t="s">
        <v>895</v>
      </c>
      <c r="C164" s="13">
        <v>0.52200000000000002</v>
      </c>
      <c r="D164" s="4" t="s">
        <v>10</v>
      </c>
    </row>
    <row r="165" spans="1:4" x14ac:dyDescent="0.25">
      <c r="A165" s="4" t="s">
        <v>3281</v>
      </c>
      <c r="B165" s="4" t="s">
        <v>3280</v>
      </c>
      <c r="C165" s="13">
        <v>0.46</v>
      </c>
      <c r="D165" s="4" t="s">
        <v>10</v>
      </c>
    </row>
    <row r="166" spans="1:4" x14ac:dyDescent="0.25">
      <c r="A166" s="4" t="s">
        <v>1521</v>
      </c>
      <c r="B166" s="4" t="s">
        <v>1520</v>
      </c>
      <c r="C166" s="13">
        <v>0.44500000000000001</v>
      </c>
      <c r="D166" s="4" t="s">
        <v>18</v>
      </c>
    </row>
    <row r="167" spans="1:4" x14ac:dyDescent="0.25">
      <c r="A167" s="4" t="s">
        <v>3324</v>
      </c>
      <c r="B167" s="4" t="s">
        <v>3323</v>
      </c>
      <c r="C167" s="13">
        <v>0.42299999999999999</v>
      </c>
      <c r="D167" s="4" t="s">
        <v>10</v>
      </c>
    </row>
    <row r="168" spans="1:4" x14ac:dyDescent="0.25">
      <c r="A168" s="4" t="s">
        <v>1676</v>
      </c>
      <c r="B168" s="4" t="s">
        <v>1675</v>
      </c>
      <c r="C168" s="13">
        <v>0.4</v>
      </c>
      <c r="D168" s="4" t="s">
        <v>18</v>
      </c>
    </row>
    <row r="169" spans="1:4" ht="30" x14ac:dyDescent="0.25">
      <c r="A169" s="4" t="s">
        <v>2497</v>
      </c>
      <c r="B169" s="4" t="s">
        <v>2496</v>
      </c>
      <c r="C169" s="13">
        <v>0.39800000000000002</v>
      </c>
      <c r="D169" s="4" t="s">
        <v>124</v>
      </c>
    </row>
    <row r="170" spans="1:4" x14ac:dyDescent="0.25">
      <c r="A170" s="4" t="s">
        <v>1497</v>
      </c>
      <c r="B170" s="4" t="s">
        <v>1496</v>
      </c>
      <c r="C170" s="13">
        <v>0.32800000000000001</v>
      </c>
      <c r="D170" s="4" t="s">
        <v>18</v>
      </c>
    </row>
    <row r="171" spans="1:4" x14ac:dyDescent="0.25">
      <c r="A171" s="4" t="s">
        <v>1043</v>
      </c>
      <c r="B171" s="4" t="s">
        <v>1042</v>
      </c>
      <c r="C171" s="13">
        <v>0.28049999999999997</v>
      </c>
      <c r="D171" s="4" t="s">
        <v>10</v>
      </c>
    </row>
    <row r="172" spans="1:4" x14ac:dyDescent="0.25">
      <c r="A172" s="4" t="s">
        <v>1493</v>
      </c>
      <c r="B172" s="4" t="s">
        <v>1492</v>
      </c>
      <c r="C172" s="13">
        <v>0.27</v>
      </c>
      <c r="D172" s="4" t="s">
        <v>18</v>
      </c>
    </row>
    <row r="173" spans="1:4" x14ac:dyDescent="0.25">
      <c r="A173" s="4" t="s">
        <v>2611</v>
      </c>
      <c r="B173" s="4" t="s">
        <v>2610</v>
      </c>
      <c r="C173" s="13">
        <v>0.26600000000000001</v>
      </c>
      <c r="D173" s="4" t="s">
        <v>18</v>
      </c>
    </row>
    <row r="174" spans="1:4" ht="30" x14ac:dyDescent="0.25">
      <c r="A174" s="4" t="s">
        <v>646</v>
      </c>
      <c r="B174" s="4" t="s">
        <v>645</v>
      </c>
      <c r="C174" s="13">
        <v>0.26</v>
      </c>
      <c r="D174" s="4" t="s">
        <v>124</v>
      </c>
    </row>
    <row r="175" spans="1:4" x14ac:dyDescent="0.25">
      <c r="A175" s="4" t="s">
        <v>2101</v>
      </c>
      <c r="B175" s="4" t="s">
        <v>2100</v>
      </c>
      <c r="C175" s="13">
        <v>0.26</v>
      </c>
      <c r="D175" s="4" t="s">
        <v>18</v>
      </c>
    </row>
    <row r="176" spans="1:4" ht="30" x14ac:dyDescent="0.25">
      <c r="A176" s="4" t="s">
        <v>3622</v>
      </c>
      <c r="B176" s="4" t="s">
        <v>3621</v>
      </c>
      <c r="C176" s="13">
        <v>0.26</v>
      </c>
      <c r="D176" s="4" t="s">
        <v>3968</v>
      </c>
    </row>
    <row r="177" spans="1:4" x14ac:dyDescent="0.25">
      <c r="A177" s="4" t="s">
        <v>443</v>
      </c>
      <c r="B177" s="4" t="s">
        <v>442</v>
      </c>
      <c r="C177" s="13">
        <v>0.24124999999999999</v>
      </c>
      <c r="D177" s="4" t="s">
        <v>18</v>
      </c>
    </row>
    <row r="178" spans="1:4" x14ac:dyDescent="0.25">
      <c r="A178" s="4" t="s">
        <v>3584</v>
      </c>
      <c r="B178" s="4" t="s">
        <v>3583</v>
      </c>
      <c r="C178" s="13">
        <v>0.2374</v>
      </c>
      <c r="D178" s="4" t="s">
        <v>18</v>
      </c>
    </row>
    <row r="179" spans="1:4" x14ac:dyDescent="0.25">
      <c r="A179" s="4" t="s">
        <v>3495</v>
      </c>
      <c r="B179" s="4" t="s">
        <v>3494</v>
      </c>
      <c r="C179" s="13">
        <v>0.21</v>
      </c>
      <c r="D179" s="4" t="s">
        <v>18</v>
      </c>
    </row>
    <row r="180" spans="1:4" x14ac:dyDescent="0.25">
      <c r="A180" s="4" t="s">
        <v>1714</v>
      </c>
      <c r="B180" s="4" t="s">
        <v>1713</v>
      </c>
      <c r="C180" s="13">
        <v>0.2</v>
      </c>
      <c r="D180" s="4" t="s">
        <v>61</v>
      </c>
    </row>
    <row r="181" spans="1:4" ht="30" x14ac:dyDescent="0.25">
      <c r="A181" s="4" t="s">
        <v>256</v>
      </c>
      <c r="B181" s="4" t="s">
        <v>255</v>
      </c>
      <c r="C181" s="13">
        <v>0.2</v>
      </c>
      <c r="D181" s="4" t="s">
        <v>10</v>
      </c>
    </row>
    <row r="182" spans="1:4" x14ac:dyDescent="0.25">
      <c r="A182" s="4" t="s">
        <v>792</v>
      </c>
      <c r="B182" s="4" t="s">
        <v>791</v>
      </c>
      <c r="C182" s="13">
        <v>0.18</v>
      </c>
      <c r="D182" s="4" t="s">
        <v>10</v>
      </c>
    </row>
    <row r="183" spans="1:4" x14ac:dyDescent="0.25">
      <c r="A183" s="4" t="s">
        <v>1973</v>
      </c>
      <c r="B183" s="4" t="s">
        <v>1972</v>
      </c>
      <c r="C183" s="13">
        <v>0.18</v>
      </c>
      <c r="D183" s="4" t="s">
        <v>18</v>
      </c>
    </row>
    <row r="184" spans="1:4" x14ac:dyDescent="0.25">
      <c r="A184" s="4" t="s">
        <v>1012</v>
      </c>
      <c r="B184" s="4" t="s">
        <v>1011</v>
      </c>
      <c r="C184" s="13">
        <v>0.155</v>
      </c>
      <c r="D184" s="4" t="s">
        <v>18</v>
      </c>
    </row>
    <row r="185" spans="1:4" x14ac:dyDescent="0.25">
      <c r="A185" s="4" t="s">
        <v>1163</v>
      </c>
      <c r="B185" s="4" t="s">
        <v>1162</v>
      </c>
      <c r="C185" s="13">
        <v>0.14700000000000002</v>
      </c>
      <c r="D185" s="4" t="s">
        <v>18</v>
      </c>
    </row>
    <row r="186" spans="1:4" ht="30" x14ac:dyDescent="0.25">
      <c r="A186" s="4" t="s">
        <v>478</v>
      </c>
      <c r="B186" s="4" t="s">
        <v>477</v>
      </c>
      <c r="C186" s="13">
        <v>0.11520000000000001</v>
      </c>
      <c r="D186" s="4" t="s">
        <v>124</v>
      </c>
    </row>
    <row r="187" spans="1:4" x14ac:dyDescent="0.25">
      <c r="A187" s="4" t="s">
        <v>158</v>
      </c>
      <c r="B187" s="4" t="s">
        <v>157</v>
      </c>
      <c r="C187" s="13">
        <v>0.11420000000000001</v>
      </c>
      <c r="D187" s="4" t="s">
        <v>3938</v>
      </c>
    </row>
    <row r="188" spans="1:4" x14ac:dyDescent="0.25">
      <c r="A188" s="4" t="s">
        <v>395</v>
      </c>
      <c r="B188" s="4" t="s">
        <v>394</v>
      </c>
      <c r="C188" s="13">
        <v>0.10800000000000001</v>
      </c>
      <c r="D188" s="4" t="s">
        <v>3894</v>
      </c>
    </row>
    <row r="189" spans="1:4" x14ac:dyDescent="0.25">
      <c r="A189" s="4" t="s">
        <v>3868</v>
      </c>
      <c r="B189" s="4" t="s">
        <v>3867</v>
      </c>
      <c r="C189" s="13">
        <v>0.1</v>
      </c>
      <c r="D189" s="4" t="s">
        <v>18</v>
      </c>
    </row>
    <row r="190" spans="1:4" x14ac:dyDescent="0.25">
      <c r="A190" s="4" t="s">
        <v>2144</v>
      </c>
      <c r="B190" s="4" t="s">
        <v>2143</v>
      </c>
      <c r="C190" s="13">
        <v>0.1</v>
      </c>
      <c r="D190" s="4" t="s">
        <v>10</v>
      </c>
    </row>
    <row r="191" spans="1:4" x14ac:dyDescent="0.25">
      <c r="A191" s="4" t="s">
        <v>3372</v>
      </c>
      <c r="B191" s="4" t="s">
        <v>3371</v>
      </c>
      <c r="C191" s="13">
        <v>0.1</v>
      </c>
      <c r="D191" s="4" t="s">
        <v>10</v>
      </c>
    </row>
    <row r="192" spans="1:4" x14ac:dyDescent="0.25">
      <c r="A192" s="4" t="s">
        <v>52</v>
      </c>
      <c r="B192" s="4" t="s">
        <v>51</v>
      </c>
      <c r="C192" s="13">
        <v>0.1</v>
      </c>
      <c r="D192" s="4" t="s">
        <v>10</v>
      </c>
    </row>
    <row r="193" spans="1:4" x14ac:dyDescent="0.25">
      <c r="A193" s="4" t="s">
        <v>754</v>
      </c>
      <c r="B193" s="4" t="s">
        <v>753</v>
      </c>
      <c r="C193" s="13">
        <v>0.1</v>
      </c>
      <c r="D193" s="4" t="s">
        <v>18</v>
      </c>
    </row>
    <row r="194" spans="1:4" x14ac:dyDescent="0.25">
      <c r="A194" s="4" t="s">
        <v>654</v>
      </c>
      <c r="B194" s="4" t="s">
        <v>653</v>
      </c>
      <c r="C194" s="13">
        <v>0.1</v>
      </c>
      <c r="D194" s="4" t="s">
        <v>10</v>
      </c>
    </row>
    <row r="195" spans="1:4" x14ac:dyDescent="0.25">
      <c r="A195" s="4" t="s">
        <v>260</v>
      </c>
      <c r="B195" s="4" t="s">
        <v>259</v>
      </c>
      <c r="C195" s="13">
        <v>0.1</v>
      </c>
      <c r="D195" s="4" t="s">
        <v>18</v>
      </c>
    </row>
    <row r="196" spans="1:4" x14ac:dyDescent="0.25">
      <c r="A196" s="4" t="s">
        <v>3822</v>
      </c>
      <c r="B196" s="4" t="s">
        <v>3821</v>
      </c>
      <c r="C196" s="13">
        <v>9.0000000000000011E-2</v>
      </c>
      <c r="D196" s="4" t="s">
        <v>18</v>
      </c>
    </row>
    <row r="197" spans="1:4" x14ac:dyDescent="0.25">
      <c r="A197" s="4" t="s">
        <v>3533</v>
      </c>
      <c r="B197" s="4" t="s">
        <v>3532</v>
      </c>
      <c r="C197" s="13">
        <v>0.08</v>
      </c>
      <c r="D197" s="4" t="s">
        <v>18</v>
      </c>
    </row>
    <row r="198" spans="1:4" x14ac:dyDescent="0.25">
      <c r="A198" s="4" t="s">
        <v>327</v>
      </c>
      <c r="B198" s="4" t="s">
        <v>326</v>
      </c>
      <c r="C198" s="13">
        <v>7.8E-2</v>
      </c>
      <c r="D198" s="4" t="s">
        <v>10</v>
      </c>
    </row>
    <row r="199" spans="1:4" ht="30" x14ac:dyDescent="0.25">
      <c r="A199" s="4" t="s">
        <v>3618</v>
      </c>
      <c r="B199" s="4" t="s">
        <v>3617</v>
      </c>
      <c r="C199" s="13">
        <v>7.5999999999999998E-2</v>
      </c>
      <c r="D199" s="4" t="s">
        <v>124</v>
      </c>
    </row>
    <row r="200" spans="1:4" x14ac:dyDescent="0.25">
      <c r="A200" s="4" t="s">
        <v>1678</v>
      </c>
      <c r="B200" s="4" t="s">
        <v>1677</v>
      </c>
      <c r="C200" s="13">
        <v>6.0000000000000005E-2</v>
      </c>
      <c r="D200" s="4" t="s">
        <v>10</v>
      </c>
    </row>
    <row r="201" spans="1:4" x14ac:dyDescent="0.25">
      <c r="A201" s="4" t="s">
        <v>486</v>
      </c>
      <c r="B201" s="4" t="s">
        <v>485</v>
      </c>
      <c r="C201" s="13">
        <v>6.0000000000000005E-2</v>
      </c>
      <c r="D201" s="4" t="s">
        <v>18</v>
      </c>
    </row>
    <row r="202" spans="1:4" x14ac:dyDescent="0.25">
      <c r="A202" s="4" t="s">
        <v>528</v>
      </c>
      <c r="B202" s="4" t="s">
        <v>527</v>
      </c>
      <c r="C202" s="13">
        <v>0.06</v>
      </c>
      <c r="D202" s="4" t="s">
        <v>10</v>
      </c>
    </row>
    <row r="203" spans="1:4" x14ac:dyDescent="0.25">
      <c r="A203" s="4" t="s">
        <v>508</v>
      </c>
      <c r="B203" s="4" t="s">
        <v>507</v>
      </c>
      <c r="C203" s="13">
        <v>5.7500000000000002E-2</v>
      </c>
      <c r="D203" s="4" t="s">
        <v>18</v>
      </c>
    </row>
    <row r="204" spans="1:4" ht="30" x14ac:dyDescent="0.25">
      <c r="A204" s="4" t="s">
        <v>309</v>
      </c>
      <c r="B204" s="4" t="s">
        <v>308</v>
      </c>
      <c r="C204" s="13">
        <v>0.04</v>
      </c>
      <c r="D204" s="4" t="s">
        <v>3968</v>
      </c>
    </row>
    <row r="205" spans="1:4" x14ac:dyDescent="0.25">
      <c r="A205" s="4" t="s">
        <v>664</v>
      </c>
      <c r="B205" s="4" t="s">
        <v>663</v>
      </c>
      <c r="C205" s="13">
        <v>0.04</v>
      </c>
      <c r="D205" s="4" t="s">
        <v>10</v>
      </c>
    </row>
    <row r="206" spans="1:4" x14ac:dyDescent="0.25">
      <c r="A206" s="4" t="s">
        <v>1462</v>
      </c>
      <c r="B206" s="4" t="s">
        <v>1461</v>
      </c>
      <c r="C206" s="13">
        <v>0.04</v>
      </c>
      <c r="D206" s="4" t="s">
        <v>18</v>
      </c>
    </row>
    <row r="207" spans="1:4" x14ac:dyDescent="0.25">
      <c r="A207" s="4" t="s">
        <v>1301</v>
      </c>
      <c r="B207" s="4" t="s">
        <v>1300</v>
      </c>
      <c r="C207" s="13">
        <v>0.04</v>
      </c>
      <c r="D207" s="4" t="s">
        <v>10</v>
      </c>
    </row>
    <row r="208" spans="1:4" x14ac:dyDescent="0.25">
      <c r="A208" s="4" t="s">
        <v>248</v>
      </c>
      <c r="B208" s="4" t="s">
        <v>247</v>
      </c>
      <c r="C208" s="13">
        <v>2.5000000000000001E-2</v>
      </c>
      <c r="D208" s="4" t="s">
        <v>3938</v>
      </c>
    </row>
    <row r="209" spans="1:4" x14ac:dyDescent="0.25">
      <c r="A209" s="4" t="s">
        <v>1882</v>
      </c>
      <c r="B209" s="4" t="s">
        <v>1881</v>
      </c>
      <c r="C209" s="13">
        <v>2.4E-2</v>
      </c>
      <c r="D209" s="4" t="s">
        <v>10</v>
      </c>
    </row>
    <row r="210" spans="1:4" x14ac:dyDescent="0.25">
      <c r="A210" s="4" t="s">
        <v>1265</v>
      </c>
      <c r="B210" s="4" t="s">
        <v>1264</v>
      </c>
      <c r="C210" s="13">
        <v>0.02</v>
      </c>
      <c r="D210" s="4" t="s">
        <v>10</v>
      </c>
    </row>
    <row r="211" spans="1:4" x14ac:dyDescent="0.25">
      <c r="A211" s="4" t="s">
        <v>804</v>
      </c>
      <c r="B211" s="4" t="s">
        <v>803</v>
      </c>
      <c r="C211" s="13">
        <v>0.02</v>
      </c>
      <c r="D211" s="4" t="s">
        <v>10</v>
      </c>
    </row>
    <row r="212" spans="1:4" ht="30" x14ac:dyDescent="0.25">
      <c r="A212" s="4" t="s">
        <v>447</v>
      </c>
      <c r="B212" s="4" t="s">
        <v>446</v>
      </c>
      <c r="C212" s="13">
        <v>1.4999999999999999E-2</v>
      </c>
      <c r="D212" s="4" t="s">
        <v>124</v>
      </c>
    </row>
    <row r="213" spans="1:4" x14ac:dyDescent="0.25">
      <c r="A213" s="4" t="s">
        <v>117</v>
      </c>
      <c r="B213" s="4" t="s">
        <v>116</v>
      </c>
      <c r="C213" s="13">
        <v>0.01</v>
      </c>
      <c r="D213" s="4" t="s">
        <v>18</v>
      </c>
    </row>
    <row r="214" spans="1:4" x14ac:dyDescent="0.25">
      <c r="A214" s="4" t="s">
        <v>1311</v>
      </c>
      <c r="B214" s="4" t="s">
        <v>1310</v>
      </c>
      <c r="C214" s="13">
        <v>5.0000000000000001E-3</v>
      </c>
      <c r="D214" s="4" t="s">
        <v>10</v>
      </c>
    </row>
    <row r="215" spans="1:4" x14ac:dyDescent="0.25">
      <c r="A215" s="21" t="s">
        <v>4288</v>
      </c>
      <c r="B215" s="19"/>
      <c r="C215" s="18">
        <v>10369.340830000003</v>
      </c>
      <c r="D215" s="20"/>
    </row>
  </sheetData>
  <sortState ref="B2:E214">
    <sortCondition descending="1" ref="C2:C21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N15" sqref="N15"/>
    </sheetView>
  </sheetViews>
  <sheetFormatPr defaultRowHeight="15" x14ac:dyDescent="0.25"/>
  <cols>
    <col min="1" max="1" width="42.140625" style="2" customWidth="1"/>
    <col min="2" max="2" width="20.28515625" style="13" customWidth="1"/>
    <col min="3" max="3" width="13.5703125" style="13" customWidth="1"/>
  </cols>
  <sheetData>
    <row r="1" spans="1:3" x14ac:dyDescent="0.25">
      <c r="A1" s="20" t="s">
        <v>4289</v>
      </c>
      <c r="B1" s="18" t="s">
        <v>4291</v>
      </c>
      <c r="C1" s="18" t="s">
        <v>4290</v>
      </c>
    </row>
    <row r="2" spans="1:3" x14ac:dyDescent="0.25">
      <c r="A2" s="2" t="s">
        <v>10</v>
      </c>
      <c r="B2" s="13">
        <v>8994.4441499999994</v>
      </c>
      <c r="C2" s="13">
        <v>86.740751388726437</v>
      </c>
    </row>
    <row r="3" spans="1:3" x14ac:dyDescent="0.25">
      <c r="A3" s="2" t="s">
        <v>18</v>
      </c>
      <c r="B3" s="13">
        <v>742.75147999999979</v>
      </c>
      <c r="C3" s="13">
        <v>7.1629575319880772</v>
      </c>
    </row>
    <row r="4" spans="1:3" x14ac:dyDescent="0.25">
      <c r="A4" s="2" t="s">
        <v>3894</v>
      </c>
      <c r="B4" s="13">
        <v>197.99799999999999</v>
      </c>
      <c r="C4" s="13">
        <v>1.9094559938387139</v>
      </c>
    </row>
    <row r="5" spans="1:3" x14ac:dyDescent="0.25">
      <c r="A5" s="2" t="s">
        <v>3938</v>
      </c>
      <c r="B5" s="13">
        <v>171.7218</v>
      </c>
      <c r="C5" s="13">
        <v>1.6560531938846497</v>
      </c>
    </row>
    <row r="6" spans="1:3" x14ac:dyDescent="0.25">
      <c r="A6" s="2" t="s">
        <v>4193</v>
      </c>
      <c r="B6" s="13">
        <v>93.03</v>
      </c>
      <c r="C6" s="13">
        <v>0.89716406785328928</v>
      </c>
    </row>
    <row r="7" spans="1:3" x14ac:dyDescent="0.25">
      <c r="A7" s="2" t="s">
        <v>4027</v>
      </c>
      <c r="B7" s="13">
        <v>46.449999999999996</v>
      </c>
      <c r="C7" s="13">
        <v>0.44795518598070816</v>
      </c>
    </row>
    <row r="8" spans="1:3" x14ac:dyDescent="0.25">
      <c r="A8" s="2" t="s">
        <v>124</v>
      </c>
      <c r="B8" s="13">
        <v>35.950799999999994</v>
      </c>
      <c r="C8" s="13">
        <v>0.34670284822723879</v>
      </c>
    </row>
    <row r="9" spans="1:3" x14ac:dyDescent="0.25">
      <c r="A9" s="2" t="s">
        <v>4051</v>
      </c>
      <c r="B9" s="13">
        <v>33.515000000000001</v>
      </c>
      <c r="C9" s="13">
        <v>0.32321244473936356</v>
      </c>
    </row>
    <row r="10" spans="1:3" x14ac:dyDescent="0.25">
      <c r="A10" s="2" t="s">
        <v>61</v>
      </c>
      <c r="B10" s="13">
        <v>24.193999999999999</v>
      </c>
      <c r="C10" s="13">
        <v>0.23332244929208296</v>
      </c>
    </row>
    <row r="11" spans="1:3" x14ac:dyDescent="0.25">
      <c r="A11" s="2" t="s">
        <v>277</v>
      </c>
      <c r="B11" s="13">
        <v>16.015000000000001</v>
      </c>
      <c r="C11" s="13">
        <v>0.15444569006417744</v>
      </c>
    </row>
    <row r="12" spans="1:3" x14ac:dyDescent="0.25">
      <c r="A12" s="2" t="s">
        <v>3915</v>
      </c>
      <c r="B12" s="13">
        <v>10.410599999999999</v>
      </c>
      <c r="C12" s="13">
        <v>0.10039789578408526</v>
      </c>
    </row>
    <row r="13" spans="1:3" x14ac:dyDescent="0.25">
      <c r="A13" s="2" t="s">
        <v>244</v>
      </c>
      <c r="B13" s="13">
        <v>2.56</v>
      </c>
      <c r="C13" s="13">
        <v>2.4688165255341506E-2</v>
      </c>
    </row>
    <row r="14" spans="1:3" x14ac:dyDescent="0.25">
      <c r="A14" s="2" t="s">
        <v>3968</v>
      </c>
      <c r="B14" s="13">
        <v>0.3</v>
      </c>
      <c r="C14" s="13">
        <v>2.8931443658603328E-3</v>
      </c>
    </row>
  </sheetData>
  <sortState ref="A2:B14">
    <sortCondition descending="1" ref="B2:B14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FO_CF</vt:lpstr>
      <vt:lpstr>PA</vt:lpstr>
      <vt:lpstr>FO_BIO</vt:lpstr>
      <vt:lpstr>BIO_CF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2021-03-16T15:34:10Z</dcterms:created>
  <dcterms:modified xsi:type="dcterms:W3CDTF">2021-04-12T09:24:37Z</dcterms:modified>
</cp:coreProperties>
</file>